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<sst xmlns="http://schemas.openxmlformats.org/spreadsheetml/2006/main" uniqueCount="43">
  <si>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</si>
  <si>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</si>
  <si>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</si>
  <si>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energii elektrycznej na potrzeby MPWiK Sp. z o.o. w 2022r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</si>
  <si>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</si>
  <si>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</si>
  <si>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</si>
  <si>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</si>
  <si>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</si>
  <si>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</si>
  <si>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</si>
  <si>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Formularz ofertowy</t>
  </si>
  <si>
    <t xml:space="preserve"> Proszę potwierdzić wpisując "Akceptuję" oraz załączyć wypełniony oraz podpisany formularz ofertowy</t>
  </si>
  <si>
    <t>Oświadczenie wykonawcy</t>
  </si>
  <si>
    <t xml:space="preserve"> Proszę potwierdzić wpisując "Akceptuję" oraz załączyć wypełnione oraz podpisane oświadczenie wykonawcy</t>
  </si>
  <si>
    <t>Aktualny odpis z właściwego rejestru lub z Centralnej Ewidencji i Informacji o Działalności Gospodarczej, potwierdzającego prowadzenie działalności gospodarczej</t>
  </si>
  <si>
    <t xml:space="preserve"> Proszę potwierdzić wpisując "Akceptuję" oraz załączyć wymagany dokument</t>
  </si>
  <si>
    <t>Wykaz wykonanych dostaw</t>
  </si>
  <si>
    <t xml:space="preserve"> Proszę potwierdzić wpisując "Akceptuję" oraz załączyć wypełniony oraz podpisany wykaz wykonanych dostaw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</si>
  <si>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</si>
  <si>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</si>
  <si>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</si>
  <si>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</si>
  <si>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</si>
  <si>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</si>
  <si>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</si>
  <si>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</si>
  <si>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</si>
  <si>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</si>
  <si>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</si>
  <si>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</si>
  <si>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</si>
  <si>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</si>
  <si>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</si>
  <si>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</si>
  <si>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1- OPZ.pdf</t>
  </si>
  <si>
    <t>Zał. 2- Formularz Oferty.docx</t>
  </si>
  <si>
    <t>Zał. 3- Oświadczenie Wykonawcy.docx</t>
  </si>
  <si>
    <t>Zał. 4- wykaz wykonanych dostaw.docx</t>
  </si>
  <si>
    <t>Zał. 5- wykaz PPE.xlsx</t>
  </si>
  <si>
    <t>Zał. 6- umowa.docx</t>
  </si>
  <si>
    <t>SWZ.pdf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</si>
  <si>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jako zamawiający sektorowy zaprasza do składania ofert 
cenowych dotyczących zadania pn.: „&lt;!--[if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&lt;![endif]--&gt;&lt;strong&gt;&lt;span style="font-size:10.0pt;line-height:115%;font-family:&amp;quot;Tahoma&amp;quot;,&amp;quot;sans-serif&amp;quot;;
mso-fareast-font-family:&amp;quot;Times New Roman&amp;quot;;mso-ansi-language:PL;mso-fareast-language:
EN-US;mso-bidi-language:AR-SA"&gt;Zakup energii elektrycznej na potrzeby MPWiK Sp.
z o.o. w 2022r&lt;/span&gt;&lt;/strong&gt;" -&lt;u&gt;&lt;strong&gt; zgodnie z załączoną Specyfikacją Warunków Zamówienia&lt;/strong&gt;&lt;/u&gt;.&lt;br&gt;&lt;/p&gt;&lt;p class="MsoListParagraph" style="margin-bottom:0cm;margin-bottom:.0001pt;
text-indent:-18.0pt;line-height:normal;mso-list:l0 level1 lfo1"&gt;&lt;span style="font-family:Symbol;mso-fareast-font-family:Symbol;mso-bidi-font-family:
Symbol"&gt;&lt;span style="mso-list:Ignore"&gt;&lt;span style="font:7.0pt &amp;quot;Times New Roman&amp;quot;"&gt;&amp;nbsp;&amp;nbsp;&amp;nbsp;&amp;nbsp;&amp;nbsp;&amp;nbsp;&amp;nbsp; &amp;nbsp; &lt;/span&gt;&lt;/span&gt;&lt;/span&gt;&lt;strong&gt;&lt;/strong&gt;&lt;/p&gt;
&lt;p dir="ltr" style="line-height:1.38;margin-top:0pt;margin-bottom:0pt;"&gt;Składając
 ofertę wykonawca oświadcza, że wyraża zgodę na udział w postępowaniu 
oraz, że zobowiązuje się wykonać przedmiot zamówienia zgodnie z 
niniejszym zapytaniem ofertowym. &lt;br&gt;Zakłada się, że osoba podpisująca 
ofertę w imieniu wykonawcy jest uprawniona do składania w jego imieniu 
skutecznych oświadczeń woli, w tym zaciągania zobowiązań. &lt;br&gt;&lt;/p&gt;&lt;p dir="ltr" style="line-height:1.38;margin-top:0pt;margin-bottom:0pt;"&gt;Jeden wykonawca może złożyć tylko jedną ofertę. &lt;br&gt;&lt;/p&gt;&lt;p dir="ltr" style="line-height:1.38;margin-top:0pt;margin-bottom:0pt;"&gt;&lt;br&gt;&lt;/p&gt;&lt;p dir="ltr" style="line-height:1.38;margin-top:0pt;margin-bottom:0pt;"&gt;Zamawiający
 odrzuci z postępowania oferty niezgodne z niniejszym zaproszeniem, w 
szczególności nie spełniające wymagań formalnych lub zawierające błędy 
uniemożliwiające dokonanie ich oceny.&lt;br&gt;Zamawiający zastrzega sobie 
prawo do odrzucenia oferty, której cena znacząco odbiega od pozostałych 
cen ofertowych i uprawdopodabnia zaistnienie wystąpienia ceny rażąco 
niskiej.&lt;br&gt;Zamawiający zastrzega sobie prawo unieważnienia postępowania, w następujących przypadkach:&lt;br&gt;a.
 gdy zaoferowana przez Wykonawcę cena za wykonanie zadania przekroczy 
wartość zamówienia określoną przez zamawiającego na etapie 
przygotowywania postępowania,&lt;br&gt;b. braku możliwości sfinansowania zamówienia lub innych okoliczności przewidzianych w Regulaminie.&lt;br&gt;&lt;br&gt;&lt;/p&gt;&lt;p&gt;Zamawiający zastrzega sobie prawo do zamknięcia postępowania bez podania przyczyny.&lt;br&gt;Zamawiający
 zastrzega, że ogłoszenie, a także warunki postępowania mogą być 
zmienione lub odwołane bez podania przyczyny i bez ponoszenia z tego 
tytułu jakichkolwiek negatywnych konsekwencji, w tym odszkodowania czy 
odsetek.&lt;/p&gt;&lt;p&gt;&lt;br&gt;&lt;/p&gt;&lt;p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wymaga dołączenia do oferty:&lt;/span&gt;&lt;/p&gt;&lt;p class="MsoNormal" style="margin-left:14.2pt;text-align:justify;text-indent:
-14.2pt;mso-list:l0 level1 lfo1"&gt;&lt;span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</si>
</sst>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bc9fb10acc2e76e70f28d64966db9.pdf" TargetMode="External"/><Relationship Id="rId_hyperlink_2" Type="http://schemas.openxmlformats.org/officeDocument/2006/relationships/hyperlink" Target="https://platformazakupowa.pl/file/get_new/cb05c0245cfaa167aa0c8289c5e37c3a.docx" TargetMode="External"/><Relationship Id="rId_hyperlink_3" Type="http://schemas.openxmlformats.org/officeDocument/2006/relationships/hyperlink" Target="https://platformazakupowa.pl/file/get_new/f88cce0a613dad261175cc9f6bcf3180.docx" TargetMode="External"/><Relationship Id="rId_hyperlink_4" Type="http://schemas.openxmlformats.org/officeDocument/2006/relationships/hyperlink" Target="https://platformazakupowa.pl/file/get_new/a83d3453a55ac3aadedd386cc90b4fd5.docx" TargetMode="External"/><Relationship Id="rId_hyperlink_5" Type="http://schemas.openxmlformats.org/officeDocument/2006/relationships/hyperlink" Target="https://platformazakupowa.pl/file/get_new/297b4dafab1b525bdc5b06dc66c459d1.xlsx" TargetMode="External"/><Relationship Id="rId_hyperlink_6" Type="http://schemas.openxmlformats.org/officeDocument/2006/relationships/hyperlink" Target="https://platformazakupowa.pl/file/get_new/86aa718b584494716524cab6d197fd81.docx" TargetMode="External"/><Relationship Id="rId_hyperlink_7" Type="http://schemas.openxmlformats.org/officeDocument/2006/relationships/hyperlink" Target="https://platformazakupowa.pl/file/get_new/057740b8f83029f388db96df2fbb5b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1646037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1646038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1646039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1646040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1646176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1002977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491229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491229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491229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491229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491229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491229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491229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2026-02-21T17:01:18+01:00</dcterms:created>
  <dcterms:modified xsi:type="dcterms:W3CDTF">2026-02-21T17:01:18+01:00</dcterms:modified>
  <dc:title>Untitled Spreadsheet</dc:title>
  <dc:description/>
  <dc:subject/>
  <cp:keywords/>
  <cp:category/>
</cp:coreProperties>
</file>