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<sst xmlns="http://schemas.openxmlformats.org/spreadsheetml/2006/main" uniqueCount="31">
  <si>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</si>
  <si>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</si>
  <si>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</si>
  <si>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129/WŁiI/2021 - Dostawa 8 szt. akumulatorów Marathon M12V60 FT 12V 59Ah</t>
  </si>
  <si>
    <t>Komentarz do całej oferty:</t>
  </si>
  <si>
    <t>LP</t>
  </si>
  <si>
    <t>Kryterium</t>
  </si>
  <si>
    <t>Opis</t>
  </si>
  <si>
    <t>Twoja propozycja/komentarz</t>
  </si>
  <si>
    <t>Koszt dostawy, rozładunek oraz wniesienie do magazynu Zamawiającego po stronie Wykonawcy</t>
  </si>
  <si>
    <t>Proszę potwierdzić</t>
  </si>
  <si>
    <t>Dostawa do dnia 30.09.2021</t>
  </si>
  <si>
    <t xml:space="preserve">Proszę dołączyć kartę katalogową akumulatora </t>
  </si>
  <si>
    <t>NAZWA TOWARU / USŁUGI</t>
  </si>
  <si>
    <t>OPIS</t>
  </si>
  <si>
    <t>ILOŚĆ</t>
  </si>
  <si>
    <t>JM</t>
  </si>
  <si>
    <t>Cena/JM</t>
  </si>
  <si>
    <t>VAT</t>
  </si>
  <si>
    <t>WALUTA</t>
  </si>
  <si>
    <t>Akumulator Marathon M12V60 FT 12v 59Ah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</si>
  <si>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</si>
  <si>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</si>
  <si>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</si>
  <si>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</si>
  <si>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</si>
  <si>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</si>
  <si>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</si>
  <si>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</si>
  <si>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</si>
  <si>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&lt;p&gt;Dostawa 8 szt. akumulatorów Marathon M12V60 FT 12V 59Ah&lt;/p&gt;&lt;p&gt;Koszt dostawy, rozładunek oraz wniesienie do magazynu Zamawiającego po stronie Wykonawcy.&lt;/p&gt;&lt;p&gt;Adres dostawy: KWP w Rzeszowie, ul. Dąbrowskiego 30, 35-036 Rzeszów.&lt;/p&gt;&lt;br&gt;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</si>
</sst>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491170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1645854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1645855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1645860</v>
      </c>
      <c r="C8" s="5" t="s">
        <v>12</v>
      </c>
      <c r="D8" s="5"/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1002896</v>
      </c>
      <c r="C12" s="5" t="s">
        <v>20</v>
      </c>
      <c r="D12" s="5"/>
      <c r="E12" s="5">
        <v>8.0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2024-11-13T08:03:16+01:00</dcterms:created>
  <dcterms:modified xsi:type="dcterms:W3CDTF">2024-11-13T08:03:16+01:00</dcterms:modified>
  <dc:title>Untitled Spreadsheet</dc:title>
  <dc:description/>
  <dc:subject/>
  <cp:keywords/>
  <cp:category/>
</cp:coreProperties>
</file>