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<sst xmlns="http://schemas.openxmlformats.org/spreadsheetml/2006/main" uniqueCount="32">
  <si>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</si>
  <si>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</si>
  <si>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</si>
  <si>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płyt drogowych 150x300 cm na potrzeby realizacji zadania: Rozbudowa drogi krajowej nr 21 na odcinku Słupsk-Ustka (woj. Pomorskie)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</si>
  <si>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</si>
  <si>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</si>
  <si>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</si>
  <si>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</si>
  <si>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</si>
  <si>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</si>
  <si>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</si>
  <si>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</si>
  <si>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</si>
  <si>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</si>
  <si>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</si>
  <si>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</si>
  <si>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</si>
  <si>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</si>
  <si>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</si>
  <si>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</si>
  <si>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Płyta drogowa 150x300x12 cm</t>
  </si>
  <si>
    <t>szt.</t>
  </si>
  <si>
    <t>23%</t>
  </si>
  <si>
    <t>PLN</t>
  </si>
  <si>
    <t>Płyta drogowa 150x300x15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</si>
  <si>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</si>
  <si>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</si>
  <si>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</si>
  <si>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</si>
  <si>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</si>
  <si>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</si>
  <si>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style="margin-top: 0cm; background-image: initial; background-position: initial; background-size: initial; background-repeat: initial; background-attachment: initial; background-origin: initial; background-clip: initial;"&gt;Dzień
dobry,&lt;o:p&gt;&lt;/o:p&gt;&lt;/p&gt;&lt;p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 o. zaprasza
do złożenia oferty na: Dostawę płyt drogowych 150x300 cm na
potrzeby realizacji zadania: Rozbudowa drogi krajowej nr 21 na odcinku
Słupsk-Ustka (woj. Pomorskie)&lt;o:p&gt;&lt;/o:p&gt;&lt;/p&gt;&lt;p style="margin-top: 0cm; background-image: initial; background-position: initial; background-size: initial; background-repeat: initial; background-attachment: initial; background-origin: initial; background-clip: initial;"&gt;&lt;o:p&gt;&amp;nbsp;&lt;/o:p&gt;&lt;/p&gt;&lt;p style="margin-top: 0cm; background-image: initial; background-position: initial; background-size: initial; background-repeat: initial; background-attachment: initial; background-origin: initial; background-clip: initial;"&gt;ZAMAWIAJĄCY:&lt;o:p&gt;&lt;/o:p&gt;&lt;/p&gt;&lt;p style="margin-top: 0cm; background-image: initial; background-position: initial; background-size: initial; background-repeat: initial; background-attachment: initial; background-origin: initial; background-clip: initial;"&gt;COLAS Polska Sp. z o.o.&lt;o:p&gt;&lt;/o:p&gt;&lt;/p&gt;&lt;p style="margin-top: 0cm; background-image: initial; background-position: initial; background-size: initial; background-repeat: initial; background-attachment: initial; background-origin: initial; background-clip: initial;"&gt;ul. Nowa 49,&lt;o:p&gt;&lt;/o:p&gt;&lt;/p&gt;&lt;p style="margin-top: 0cm; background-image: initial; background-position: initial; background-size: initial; background-repeat: initial; background-attachment: initial; background-origin: initial; background-clip: initial;"&gt;62-070 Palędzie&lt;o:p&gt;&lt;/o:p&gt;&lt;/p&gt;&lt;p style="margin-top: 0cm; background-image: initial; background-position: initial; background-size: initial; background-repeat: initial; background-attachment: initial; background-origin: initial; background-clip: initial;"&gt;Osoba do kontaktu:&lt;o:p&gt;&lt;/o:p&gt;&lt;/p&gt;&lt;p style="margin-top: 0cm;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initial;"&gt;Wojciech Jagaczewski tel.&amp;nbsp;&lt;/span&gt;882 782 577&lt;span style="background-image: initial; background-position: initial; background-size: initial; background-repeat: initial; background-attachment: initial; background-origin: initial; background-clip: initial;"&gt;, e-mail: wojciech.jagaczewski@colas.pl&lt;/span&gt;&lt;/p&gt;&lt;p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initial;"&gt;&lt;o:p&gt;&amp;nbsp;&lt;/o:p&gt;&lt;/p&gt;&lt;p style="margin-top: 0cm; background-image: initial; background-position: initial; background-size: initial; background-repeat: initial; background-attachment: initial; background-origin: initial; background-clip: initial;"&gt;TERMIN WYKONANIA ZADANIA:&lt;o:p&gt;&lt;/o:p&gt;&lt;/p&gt;&lt;p style="margin-top: 0cm;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initial;"&gt;Realizacji
sierpień/wrzesień 2021 r.&lt;/span&gt;&amp;nbsp;&lt;span style="background-image: initial; background-position: initial; background-size: initial; background-repeat: initial; background-attachment: initial; background-origin: initial; background-clip: initial;"&gt;&amp;nbsp;&amp;nbsp;&amp;nbsp;&amp;nbsp;&amp;nbsp;&amp;nbsp;&amp;nbsp;&amp;nbsp;&amp;nbsp;&lt;/span&gt;&lt;o:p&gt;&lt;/o:p&gt;&lt;/p&gt;&lt;p class="MsoNormal" style="background-image: initial; background-position: initial; background-size: initial; background-repeat: initial; background-attachment: initial; background-origin: initial; background-clip: initial;"&gt;&amp;nbsp;&lt;/p&gt;&lt;p class="MsoNormal" style="background-image: initial; background-position: initial; background-size: initial; background-repeat: initial; background-attachment: initial; background-origin: initial; background-clip: initial;"&gt;ZAKRES PRAC:&lt;o:p&gt;&lt;/o:p&gt;&lt;/p&gt;&lt;p style="margin-top: 0cm; background-image: initial; background-position: initial; background-size: initial; background-repeat: initial; background-attachment: initial; background-origin: initial; background-clip: initial;"&gt;Dostawa płyt drogowych o wymiarach &lt;strong&gt;150x300x12 cm &lt;u&gt;lub&lt;/u&gt; 150x300x15&lt;/strong&gt; cm w ilości 270 szt.&amp;nbsp;&lt;o:p&gt;&lt;/o:p&gt;&lt;/p&gt;&lt;p style="margin-top: 0cm; background-image: initial; background-position: initial; background-size: initial; background-repeat: initial; background-attachment: initial; background-origin: initial; background-clip: initial;"&gt;Miejsce
dostawy: Plac budowy: Ustka/Słupsk.&lt;o:p&gt;&lt;/o:p&gt;&lt;/p&gt;&lt;p style="margin-top: 0cm; background-image: initial; background-position: initial; background-size: initial; background-repeat: initial; background-attachment: initial; background-origin: initial; background-clip: initial;"&gt;&lt;o:p&gt;&amp;nbsp;&lt;/o:p&gt;&lt;/p&gt;&lt;p style="margin-top: 0cm; background-image: initial; background-position: initial; background-size: initial; background-repeat: initial; background-attachment: initial; background-origin: initial; background-clip: initial;"&gt;WYMAGANIA DLA OFERTY:&lt;br&gt;&lt;/p&gt;&lt;p style="margin-top: 0cm; background-image: initial; background-position: initial; background-size: initial; background-repeat: initial; background-attachment: initial; background-origin: initial; background-clip: initial;"&gt;&lt;o:p&gt;&lt;/o:p&gt;&lt;/p&gt;&lt;p style="margin-top: 0cm; background-image: initial; background-position: initial; background-size: initial; background-repeat: initial; background-attachment: initial; background-origin: initial; background-clip: initial;"&gt;1. Złożenie oferty do&amp;nbsp;6 sierpnia 2021 r. do godz. 12:00 (piątek), ceny z dostawą na budowę pod
wskazanych adres&lt;o:p&gt;&lt;/o:p&gt;&lt;/p&gt;&lt;p style="margin-top: 0cm; background-image: initial; background-position: initial; background-size: initial; background-repeat: initial; background-attachment: initial; background-origin: initial; background-clip: initial;"&gt;2. Ofertę można złożyć za &lt;span style="background-image: initial; background-position: initial; background-size: initial; background-repeat: initial; background-attachment: initial; background-origin: initial; background-clip: initial;"&gt;pośrednictwem platformy zakupowej
lub&lt;/span&gt; bezpośrednio na e-maila:&amp;nbsp;&lt;o:p&gt;&lt;/o:p&gt;wojciech.jagaczewski@colas.pl&lt;/p&gt;&lt;p style="margin-top: 0cm; background-image: initial; background-position: initial; background-size: initial; background-repeat: initial; background-attachment: initial; background-origin: initial; background-clip: initial;"&gt;3. Termin ważności oferty:&amp;nbsp;30
dni od zakończenia zbierania oferty&lt;o:p&gt;&lt;/o:p&gt;&lt;/p&gt;&lt;p style="margin-top: 0cm; background-image: initial; background-position: initial; background-size: initial; background-repeat: initial; background-attachment: initial; background-origin: initial; background-clip: initial;"&gt;4. Termin płatności:&amp;nbsp;30 dni&lt;o:p&gt;&lt;/o:p&gt;&lt;/p&gt;&lt;p style="margin-top: 0cm; background-image: initial; background-position: initial; background-size: initial; background-repeat: initial; background-attachment: initial; background-origin: initial; background-clip: initial;"&gt;&lt;o:p&gt;&amp;nbsp;&lt;/o:p&gt;&lt;/p&gt;&lt;p style="margin-top: 0cm; background-image: initial; background-position: initial; background-size: initial; background-repeat: initial; background-attachment: initial; background-origin: initial; background-clip: initial;"&gt;Dodatkowych informacji w sprawach
handlowych udzieli Państwu:&lt;o:p&gt;&lt;/o:p&gt;&lt;/p&gt;&lt;p style="margin-top: 0cm; background-image: initial; background-position: initial; background-size: initial; background-repeat: initial; background-attachment: initial; background-origin: initial; background-clip: initial;"&gt;-&amp;nbsp;&lt;span style="background-image: initial; background-position: initial; background-size: initial; background-repeat: initial; background-attachment: initial; background-origin: initial; background-clip: initial;"&gt;Wojciech Jagaczewski tel.&amp;nbsp;&lt;/span&gt;882&amp;nbsp;782&amp;nbsp;577&lt;span style="background-image: initial; background-position: initial; background-size: initial; background-repeat: initial; background-attachment: initial; background-origin: initial; background-clip: initial;"&gt;, e-mail: wojciech.jagaczewski@colas.pl&lt;/span&gt;&lt;/p&gt;&lt;p style="margin-top: 0cm; background-image: initial; background-position: initial; background-size: initial; background-repeat: initial; background-attachment: initial; background-origin: initial; background-clip: initial;"&gt;&lt;span lang="FR"&gt;&amp;nbsp;&lt;/span&gt;&lt;/p&gt;&lt;p dir="ltr" style="line-height:1.38;margin-top:0pt;margin-bottom:0pt;"&gt;
&lt;/p&gt;&lt;p style="margin-top: 0cm; background-image: initial; background-position: initial; background-size: initial; background-repeat: initial; background-attachment: initial; background-origin: initial; background-clip: initial;"&gt;Zachęcam do złożenia oferty.&lt;o:p&gt;&lt;/o:p&gt;&lt;/p&gt;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</si>
</sst>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491115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1645674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1645675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1002842</v>
      </c>
      <c r="C11" s="5" t="s">
        <v>20</v>
      </c>
      <c r="D11" s="5"/>
      <c r="E11" s="5">
        <v>270.0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1002863</v>
      </c>
      <c r="C12" s="5" t="s">
        <v>24</v>
      </c>
      <c r="D12" s="5"/>
      <c r="E12" s="5">
        <v>270.0</v>
      </c>
      <c r="F12" s="5" t="s">
        <v>21</v>
      </c>
      <c r="G12" s="13"/>
      <c r="H12" s="12" t="s">
        <v>22</v>
      </c>
      <c r="I12" s="10" t="s">
        <v>23</v>
      </c>
    </row>
    <row r="13" spans="1:27">
      <c r="F13" s="5" t="s">
        <v>25</v>
      </c>
      <c r="G13">
        <f>SUMPRODUCT(E11:E12, G11:G12)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2026-04-13T01:26:32+02:00</dcterms:created>
  <dcterms:modified xsi:type="dcterms:W3CDTF">2026-04-13T01:26:32+02:00</dcterms:modified>
  <dc:title>Untitled Spreadsheet</dc:title>
  <dc:description/>
  <dc:subject/>
  <cp:keywords/>
  <cp:category/>
</cp:coreProperties>
</file>