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<sst xmlns="http://schemas.openxmlformats.org/spreadsheetml/2006/main" uniqueCount="31">
  <si>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</si>
  <si>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</si>
  <si>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</si>
  <si>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Przełożenie sieci gazowej w miejscowości Sędziszów Małopolski, Osiedle Wolica Piaskowa - Załuże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</si>
  <si>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</si>
  <si>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</si>
  <si>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</si>
  <si>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</si>
  <si>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</si>
  <si>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</si>
  <si>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</si>
  <si>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</si>
  <si>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</si>
  <si>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</si>
  <si>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</si>
  <si>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</si>
  <si>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</si>
  <si>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</si>
  <si>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Przełożenie sieci gazowej w miejscowości Sędziszów Małopolski, Osiedle Wolica Piaskowa - Załuże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</si>
  <si>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</si>
  <si>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</si>
  <si>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</si>
  <si>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</si>
  <si>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</si>
  <si>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</si>
  <si>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</si>
  <si>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</si>
  <si>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PB_Wolica _Piaskowa_Załuże_gaz.pdf</t>
  </si>
  <si>
    <t>Przedmiar_Wolica _Piaskowa_Załuże_gaz.pdf</t>
  </si>
  <si>
    <t>Specyfikacje_Techniczne Wykonania i Odbioru Robót Budowlanych_gaz.pdf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</si>
  <si>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Zamawiającego.&lt;/span&gt;&lt;/p&gt;&lt;br&gt;&lt;p&gt;&lt;br&gt;&lt;/p&gt;&lt;p&gt;
&lt;/p&gt;&lt;p class="MsoNormal" style="mso-margin-top-alt:auto;mso-margin-bottom-alt:auto;
line-height:normal"&gt;&lt;a name="bookmark3"&gt;&lt;strong&gt;&lt;span style="font-size:12.0pt;
mso-ascii-font-family:Calibri;mso-fareast-font-family:&amp;quot;Times New Roman&amp;quot;;
mso-hansi-font-family:Calibri;mso-bidi-font-family:Calibri;mso-fareast-language:
PL"&gt;OPIS PRZEDMIOTU ZAMÓWIENIA&lt;/span&gt;&lt;/strong&gt;&lt;/a&gt;&lt;strong&gt;&lt;span style="font-size:12.0pt;
mso-ascii-font-family:Calibri;mso-fareast-font-family:&amp;quot;Times New Roman&amp;quot;;
mso-hansi-font-family:Calibri;mso-bidi-font-family:Calibri;mso-fareast-language:
PL"&gt; &lt;/span&gt;&lt;/strong&gt;&lt;span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line-height:normal"&gt;&lt;strong&gt;&lt;span style="font-size:12.0pt;mso-ascii-font-family:
Calibri;mso-fareast-font-family:&amp;quot;Times New Roman&amp;quot;;mso-hansi-font-family:Calibri;
mso-bidi-font-family:Calibri;mso-fareast-language:PL"&gt;Zamówienie obejmuje : &lt;/span&gt;&lt;/strong&gt;&lt;span style="font-size:12.0pt;font-family:&amp;quot;Times New Roman&amp;quot;,serif;mso-fareast-font-family:
&amp;quot;Times New Roman&amp;quot;;mso-fareast-language:PL"&gt;&lt;/span&gt;&lt;/p&gt;
&lt;p&gt;&lt;span style="font-size:12.0pt;line-height:107%;font-family:&amp;quot;Times New Roman&amp;quot;,serif;
mso-fareast-font-family:&amp;quot;Times New Roman&amp;quot;;mso-ansi-language:PL;mso-fareast-language:
PL;mso-bidi-language:AR-SA"&gt;Przebudowa istniejącego gazociągu średniego
ciśnienia na odcinku który koliduje z planowanym zagospodarowaniem terenu oraz
przełączenie istniejącego przyłącza gazowego do nowego gazociągu, &amp;nbsp; &amp;nbsp;
&lt;/span&gt;&lt;/p&gt;&lt;p&gt;
&lt;/p&gt;&lt;p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mso-bidi-font-family:Calibri;mso-fareast-language:PL"&gt;WARUNKI UDZIAŁU
W&amp;nbsp;POSTĘPOWANIU &lt;/span&gt;&lt;span style="font-size:12.0pt;font-family:&amp;quot;Times New Roman&amp;quot;,serif;
mso-fareast-font-family:&amp;quot;Times New Roman&amp;quot;;mso-fareast-language:PL"&gt;&lt;/span&gt;&lt;/p&gt;
&lt;p class="MsoNormalCxSpMiddle" style="mso-margin-top-alt:auto;mso-margin-bottom-alt:
auto;mso-add-space:auto;line-height:normal;tab-stops:14.2pt"&gt;&lt;span style="font-size:12.0pt;mso-ascii-font-family:Calibri;mso-fareast-font-family:
&amp;quot;Times New Roman&amp;quot;;mso-hansi-font-family:Calibri;mso-bidi-font-family:Calibri;
mso-fareast-language:PL"&gt;Roboty stanowiące przedmiot niniejszego zapytania
ofertowego muszą być wykonywane zgodnie z przepisami prawa i przez osoby
posiadające odpowiednie kwalifikacje. &lt;/span&gt;&lt;span style="font-size:12.0pt;
font-family:&amp;quot;Times New Roman&amp;quot;,serif;mso-fareast-font-family:&amp;quot;Times New Roman&amp;quot;;
mso-fareast-language:PL"&gt;&lt;/span&gt;&lt;/p&gt;
&lt;p class="MsoNormal" style="margin-top:0cm;margin-right:2.0pt;margin-bottom:12.2pt;
margin-left:0cm;line-height:13.7pt;mso-line-height-rule:exactly"&gt;&lt;span style="font-size:12.0pt;mso-ascii-font-family:Calibri;mso-fareast-font-family:
&amp;quot;Times New Roman&amp;quot;;mso-hansi-font-family:Calibri;mso-bidi-font-family:Calibri;
color:black;mso-fareast-language:PL"&gt;&amp;nbsp;&lt;/span&gt;&lt;span style="font-size:12.0pt;
font-family:&amp;quot;Times New Roman&amp;quot;,serif;mso-fareast-font-family:&amp;quot;Times New Roman&amp;quot;;
mso-fareast-language:PL"&gt;&lt;/span&gt;&lt;/p&gt;
&lt;p class="MsoNormal" style="margin-top:0cm;margin-right:2.0pt;margin-bottom:12.2pt;
margin-left:0cm;line-height:13.7pt;mso-line-height-rule:exactly"&gt;&lt;span style="font-size:12.0pt;mso-ascii-font-family:Calibri;mso-fareast-font-family:
&amp;quot;Times New Roman&amp;quot;;mso-hansi-font-family:Calibri;mso-bidi-font-family:Calibri;
color:black;mso-fareast-language:PL"&gt;TERMIN WYKONANIA ZAMÓWIENIA&lt;/span&gt;&lt;span style="font-size:12.0pt;font-family:&amp;quot;Times New Roman&amp;quot;,serif;mso-fareast-font-family:
&amp;quot;Times New Roman&amp;quot;;mso-fareast-language:PL"&gt;&lt;/span&gt;&lt;/p&gt;
&lt;p class="MsoNormal" style="margin-top:0cm;margin-right:2.0pt;margin-bottom:12.2pt;
margin-left:0cm;line-height:13.7pt;mso-line-height-rule:exactly"&gt;&lt;span style="font-size:12.0pt;mso-ascii-font-family:Calibri;mso-fareast-font-family:
&amp;quot;Times New Roman&amp;quot;;mso-hansi-font-family:Calibri;mso-bidi-font-family:Calibri;
color:black;mso-fareast-language:PL"&gt;Zamawiający wymaga, aby zamówienie zostało
wykonane w całości w terminie &lt;/span&gt;&lt;span style="font-size:12.0pt;mso-ascii-font-family:
Calibri;mso-fareast-font-family:&amp;quot;Times New Roman&amp;quot;;mso-hansi-font-family:Calibri;
mso-bidi-font-family:Calibri;mso-fareast-language:PL"&gt;do dnia &lt;strong&gt;15
października 2021 r.&lt;/strong&gt;&lt;/span&gt;&lt;span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mso-bidi-font-family:Calibri;color:black;mso-fareast-language:PL"&gt;KRYTERIA
WYBORU OFERTY ORAZ OPIS SPOSOBU OBLICZANIA CENY OFERTY:&lt;/span&gt;&lt;span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 &lt;/span&gt;1)&amp;nbsp;&amp;nbsp; Kryterium wyboru oferty -
CENA (brutto) - 100 %&lt;/span&gt;&lt;span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mso-bidi-font-family:Calibri;color:black;mso-fareast-language:PL"&gt;&amp;nbsp;&amp;nbsp;&amp;nbsp;&amp;nbsp;&amp;nbsp;
2)&amp;nbsp;&amp;nbsp; Cena oferty, powinna być obliczona jako całkowita cena brutto (z
obowiązującym&lt;span style="mso-spacerun:yes"&gt;&amp;nbsp; &lt;/span&gt;&lt;span style="mso-spacerun:yes"&gt;&amp;nbsp;&lt;/span&gt;&lt;/span&gt;&lt;span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style="mso-spacerun:yes"&gt;&amp;nbsp;&amp;nbsp;&amp;nbsp;&amp;nbsp;&amp;nbsp;&amp;nbsp;&amp;nbsp;&amp;nbsp;&amp;nbsp;&amp;nbsp; &lt;/span&gt;podatkiem od towarów i usług VAT);
cena oferty powinna uwzględniać wszystkie&lt;span style="mso-spacerun:yes"&gt;&amp;nbsp;&amp;nbsp;&amp;nbsp;
&lt;/span&gt;&lt;/span&gt;&lt;span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style="mso-spacerun:yes"&gt;&amp;nbsp;&amp;nbsp;&amp;nbsp;&amp;nbsp;&amp;nbsp;&amp;nbsp;&amp;nbsp;&amp;nbsp;&amp;nbsp;&amp;nbsp; &lt;/span&gt;zobowiązania i koszty związane z
wykonaniem; ewentualne zniżki, upusty, rabaty itp.&lt;span style="mso-spacerun:yes"&gt;&amp;nbsp; &lt;/span&gt;&lt;/span&gt;&lt;span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style="mso-spacerun:yes"&gt;&amp;nbsp;&amp;nbsp;&amp;nbsp;&amp;nbsp;&amp;nbsp;&amp;nbsp;&amp;nbsp;&amp;nbsp;&amp;nbsp;&amp;nbsp; &lt;/span&gt;muszą być zawarte w cenie oferty;
cena powinna być wyrażona cyfrowo z&lt;span style="mso-spacerun:yes"&gt;&amp;nbsp;&amp;nbsp; &lt;/span&gt;&lt;/span&gt;&lt;span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mso-bidi-font-family:Calibri;color:black;mso-fareast-language:PL"&gt;&lt;span style="mso-spacerun:yes"&gt;&amp;nbsp;&amp;nbsp;&amp;nbsp;&amp;nbsp;&amp;nbsp;&amp;nbsp;&amp;nbsp;&amp;nbsp;&amp;nbsp;&amp;nbsp; &lt;/span&gt;dokładnością do dwóch miejsc po
przecinku (brutto).&lt;/span&gt;&lt;span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style="font-size:12.0pt;mso-ascii-font-family:
Calibri;mso-fareast-font-family:&amp;quot;Times New Roman&amp;quot;;mso-hansi-font-family:Calibri;
mso-bidi-font-family:Calibri;mso-fareast-language:PL"&gt;&lt;br&gt;
&lt;a name="bookmark8"&gt;&lt;span style="color:black"&gt;OSOBA WYZNACZONA DO KONTAKTÓW Z
WYKONAWCAMI&lt;/span&gt;&lt;/a&gt;&lt;span style="color:black"&gt; &lt;/span&gt;&lt;/span&gt;&lt;span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style="margin-top:0cm;margin-right:0cm;margin-bottom:9.5pt;
margin-left:36.0pt;text-align:justify;text-indent:-15.0pt;line-height:11.0pt;
mso-line-height-rule:exactly"&gt;&lt;span style="font-size:12.0pt;mso-ascii-font-family:
Calibri;mso-fareast-font-family:&amp;quot;Times New Roman&amp;quot;;mso-hansi-font-family:Calibri;
mso-bidi-font-family:Calibri;color:black;mso-fareast-language:PL"&gt;&amp;nbsp;&lt;/span&gt;&lt;span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style="margin-top:0cm;margin-right:0cm;margin-bottom:9.5pt;
margin-left:36.0pt;text-align:justify;text-indent:-15.0pt;line-height:11.0pt;
mso-line-height-rule:exactly"&gt;&lt;span style="font-size:12.0pt;mso-ascii-font-family:
Calibri;mso-fareast-font-family:&amp;quot;Times New Roman&amp;quot;;mso-hansi-font-family:Calibri;
mso-bidi-font-family:Calibri;color:black;mso-fareast-language:PL"&gt;Paweł Wojton,
Stanisław Biały , tel. 17&amp;nbsp;745 36 31 &lt;/span&gt;&lt;span style="font-size:12.0pt;
font-family:&amp;quot;Times New Roman&amp;quot;,serif;mso-fareast-font-family:&amp;quot;Times New Roman&amp;quot;;
mso-fareast-language:PL"&gt;&lt;/span&gt;&lt;/p&gt;
&lt;p class="MsoNormal" style="mso-margin-top-alt:auto;margin-bottom:0cm;margin-bottom:
.0001pt;line-height:normal"&gt;&lt;span style="font-size:12.0pt;mso-ascii-font-family:
Calibri;mso-fareast-font-family:&amp;quot;Times New Roman&amp;quot;;mso-hansi-font-family:Calibri;
mso-bidi-font-family:Calibri;mso-fareast-language:PL"&gt;&amp;nbsp;&lt;/span&gt;&lt;span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line-height:normal"&gt;&lt;strong&gt;&lt;span style="font-size:12.0pt;mso-ascii-font-family:
Calibri;mso-fareast-font-family:&amp;quot;Times New Roman&amp;quot;;mso-hansi-font-family:Calibri;
mso-bidi-font-family:Calibri;mso-fareast-language:PL"&gt;Zamawiający informuje, iż
do wyboru oferty najkorzystniejszej nie maja zastosowania przepisy ustawy Prawo
zamówień publicznych. &lt;/span&gt;&lt;/strong&gt;&lt;a name="bookmark11"&gt;&lt;/a&gt;&lt;span style="font-size:
12.0pt;font-family:&amp;quot;Times New Roman&amp;quot;,serif;mso-fareast-font-family:&amp;quot;Times New Roman&amp;quot;;
mso-fareast-language:PL"&gt;&lt;/span&gt;&lt;/p&gt;
&lt;p&gt;&lt;br&gt;&lt;/p&gt;&lt;p&gt;
&lt;/p&gt;&lt;p class="MsoNormal" style="mso-margin-top-alt:auto;mso-margin-bottom-alt:auto;
line-height:normal"&gt;&lt;strong&gt;&lt;span style="font-size:12.0pt;mso-ascii-font-family:
Calibri;mso-fareast-font-family:&amp;quot;Times New Roman&amp;quot;;mso-hansi-font-family:Calibri;
mso-bidi-font-family:Calibri;mso-fareast-language:PL"&gt;Zamawiający, w przypadku
gdy cena najkorzystniejszej oferty przewyższy kwotę jaką przeznaczył na
sfinansowanie zamówienia, zastrzega sobie prawo do unieważnienia postępowania,
na co wykonawca wyraża zgodę i&amp;nbsp;nie będzie występował z&amp;nbsp;roszczeniami.&lt;/span&gt;&lt;/strong&gt;&lt;span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line-height:normal"&gt;&lt;strong&gt;&lt;span style="font-size:12.0pt;mso-ascii-font-family:
Calibri;mso-fareast-font-family:&amp;quot;Times New Roman&amp;quot;;mso-hansi-font-family:Calibri;
mso-bidi-font-family:Calibri;mso-fareast-language:PL"&gt;Zamawiający zastrzega
sobie prawo odstąpienia od zapytania bądź jego unieważnienia bez podania
przyczyny. Zapytanie nie stanowi zobowiązania do zawarcia umowy.&lt;/span&gt;&lt;/strong&gt;&lt;span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mso-bidi-font-family:Calibri;mso-fareast-language:PL"&gt;&amp;nbsp;&amp;nbsp; 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mso-bidi-font-family:Calibri;mso-fareast-language:PL"&gt;KLAUZULA INFORMACYJNA O
PRZETWARZANIU DANYCH OSOBOWYCH W ZAMÓWIENIACH PONIŻEJ 30 TYS. EURO&lt;/span&gt;&lt;span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
auto;text-align:center;line-height:normal" align="center"&gt;&lt;span style="font-size:12.0pt;
mso-ascii-font-family:Calibri;mso-fareast-font-family:&amp;quot;Times New Roman&amp;quot;;
mso-hansi-font-family:Calibri;mso-bidi-font-family:Calibri;mso-fareast-language:
PL"&gt;&amp;nbsp;&lt;/span&gt;&lt;span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mso-bidi-font-family:Calibri;mso-fareast-language:PL"&gt;W związku z realizacją
wymogów Rozporządzenia Parlamentu Europejskiego i Rady (UE) 2016/679 z dnia 27
kwietnia 2016 r. w&amp;nbsp;sprawie ochrony osób fizycznych w związku z przetwarzaniem
danych osobowych i w sprawie swobodnego przepływu takich danych oraz uchylenia
dyrektywy 95/46/WE (ogólne rozporządzenie o ochronie danych „RODO”),
informujemy o zasadach przetwarzania Pani/Pana danych osobowych oraz o
przysługujących Pani/Panu prawach z tym związanych.&lt;/span&gt;&lt;span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mso-bidi-font-family:Calibri;mso-fareast-language:PL"&gt;&amp;nbsp;Administratorem
Pani/Pana danych osobowych jest Zamawiający, tj. Gmina Sędziszów Małopolski z
siedzibą przy ul. Rynek 1, 39-120 Sędziszów Małopolski, w której imieniu
obowiązki Administratora wykonuje Burmistrz.&lt;/span&gt;&lt;span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mso-bidi-font-family:Calibri;mso-fareast-language:PL"&gt;&amp;nbsp;Inspektorem ochrony
danych jest adw. Jakub Curzytek, z którym można się kontaktować za pomocą
adresu&amp;nbsp;e-mail kancelaria@adwokatcurzytek.pl&lt;span style="mso-spacerun:yes"&gt;&amp;nbsp; &lt;/span&gt;lub tel. 692616480.&lt;span style="mso-spacerun:yes"&gt;&amp;nbsp; &lt;/span&gt;&lt;/span&gt;&lt;span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mso-bidi-font-family:Calibri;mso-fareast-language:PL"&gt;Pani/Pana dane osobowe
przetwarzane będą na podstawie art. 6 ust. 1 lit. c RODO w celu związanym z
udzieleniem zamówienia poniżej 30 tys. euro zgodnie z ustawą z dnia z 27
sierpnia 2009 r. o finansach publicznych tj. w sposób celowy i oszczędny. 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mso-bidi-font-family:Calibri;mso-fareast-language:PL"&gt;&amp;nbsp;Odbiorcami
Pani/Pana danych osobowych mogą być osoby lub podmioty, którym udostępniona
zostanie dokumentacja postępowania w oparciu przepisy prawa oraz inne podmioty,
które na podstawie stosownych umów zawartych z administratorem świadczą na jego
rzecz usługi np. serwisowe, informatyczne.&lt;/span&gt;&lt;span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mso-bidi-font-family:Calibri;mso-fareast-language:PL"&gt;Pani/Pana dane osobowe
będą przechowywane przez okres prowadzenia postępowania w zakresie udzielenia
zamówienia, a następnie dla celów archiwalnych przez okres wynikający z
przepisów kancelaryjno – archiwalnych obowiązujących w Urzędzie Miejskim w
Sędziszowie Małopolskim.&lt;/span&gt;&lt;span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mso-bidi-font-family:Calibri;mso-fareast-language:PL"&gt;Obowiązek podania przez
Panią/Pana danych osobowych wynika z wewnętrznego regulaminu udzielania
zamówień poniżej 30 tys. euro, obowiązującego u administratora. Konsekwencją
niepodania danych osobowych może być brak możliwości udziału w postępowaniu.&lt;/span&gt;&lt;/p&gt;&lt;p class="MsoNormal" style="mso-margin-top-alt:auto;mso-margin-bottom-alt:auto;
line-height:normal"&gt;
&lt;/p&gt;&lt;p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mso-bidi-font-family:Calibri;mso-fareast-language:PL"&gt;W związku z
przetwarzaniem Pani/Pana danych osobowych przysługują Pani/Panu następujące
uprawnienia:&amp;nbsp;&lt;/span&gt;&lt;span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mso-bidi-font-family:Calibri;mso-fareast-language:PL"&gt;- prawo dostępu do danych
osobowych, 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mso-bidi-font-family:Calibri;mso-fareast-language:PL"&gt;- prawo do usunięcia
danych osobowych,&lt;/span&gt;&lt;span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mso-bidi-font-family:Calibri;mso-fareast-language:PL"&gt;- prawo do żądania
sprostowania danych osobowych,&lt;span style="mso-spacerun:yes"&gt;&amp;nbsp; &lt;/span&gt;&lt;/span&gt;&lt;span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mso-bidi-font-family:Calibri;mso-fareast-language:PL"&gt;- prawo do żądania
ograniczenia przetwarzania danych osobowych.&lt;/span&gt;&lt;span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line-height:normal"&gt;&lt;span style="font-size:12.0pt;mso-ascii-font-family:Calibri;
mso-fareast-font-family:&amp;quot;Times New Roman&amp;quot;;mso-hansi-font-family:Calibri;
mso-bidi-font-family:Calibri;mso-fareast-language:PL"&gt;Przysługuje Pani/Panu
prawo wniesienia skargi do Prezesa Urzędu Ochrony Danych Osobowych w przypadku
gdy uzna Pan/Pana że przetwarzanie Pani/Pana danych osobowych jest niezgodne z
prawem.&lt;/span&gt;&lt;span style="font-size:12.0pt;font-family:&amp;quot;Times New Roman&amp;quot;,serif;
mso-fareast-font-family:&amp;quot;Times New Roman&amp;quot;;mso-fareast-language:PL"&gt;&lt;/span&gt;&lt;/p&gt;
&lt;p&gt;&lt;span style="font-size:12.0pt;line-height:107%;font-family:&amp;quot;Calibri&amp;quot;,sans-serif;
mso-fareast-font-family:&amp;quot;Times New Roman&amp;quot;;mso-ansi-language:PL;mso-fareast-language:
PL;mso-bidi-language:AR-SA"&gt;W odniesieniu do Pani/Pana danych osobowych decyzje
nie będą podejmowane w sposób zautomatyzowany, stosowanie do art. 22 RODO ani
nie będą profilowane&lt;/span&gt;&lt;/p&gt;&lt;p class="MsoNormal" style="mso-margin-top-alt:auto;mso-margin-bottom-alt:auto;
line-height:normal"&gt;&lt;br&gt;&lt;span style="font-size:12.0pt;mso-ascii-font-family:Calibri;
mso-fareast-font-family:&amp;quot;Times New Roman&amp;quot;;mso-hansi-font-family:Calibri;
mso-bidi-font-family:Calibri;mso-fareast-language:PL"&gt;&lt;/span&gt;&lt;span style="font-size:12.0pt;font-family:&amp;quot;Times New Roman&amp;quot;,serif;mso-fareast-font-family:
&amp;quot;Times New Roman&amp;quot;;mso-fareast-language:PL"&gt;&lt;/span&gt;&lt;/p&gt;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17 745 3631&amp;nbsp;&amp;nbsp;&lt;/span&gt;&lt;/p&gt;&lt;p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</si>
</sst>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0eb975be686094e2ba45227c3ccb1a.pdf" TargetMode="External"/><Relationship Id="rId_hyperlink_2" Type="http://schemas.openxmlformats.org/officeDocument/2006/relationships/hyperlink" Target="https://platformazakupowa.pl/file/get_new/74102886864a899a147ed99e67318974.pdf" TargetMode="External"/><Relationship Id="rId_hyperlink_3" Type="http://schemas.openxmlformats.org/officeDocument/2006/relationships/hyperlink" Target="https://platformazakupowa.pl/file/get_new/c4f01d37ad352ba79aae9a5083d1d5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1644250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1002218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490644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490644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490644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2026-01-30T16:41:33+01:00</dcterms:created>
  <dcterms:modified xsi:type="dcterms:W3CDTF">2026-01-30T16:41:33+01:00</dcterms:modified>
  <dc:title>Untitled Spreadsheet</dc:title>
  <dc:description/>
  <dc:subject/>
  <cp:keywords/>
  <cp:category/>
</cp:coreProperties>
</file>