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<sst xmlns="http://schemas.openxmlformats.org/spreadsheetml/2006/main" uniqueCount="32">
  <si>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</si>
  <si>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</si>
  <si>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</si>
  <si>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Serwis i dostawa sprzętu przeciwpożarowego dla obiektów Katolickiego Uniwersytetu Lubelskiego Jana Pawła II w Lublinie, Kazimierzu Dolnym, Stalowej Woli i Tomaszowie Lubelskim. </t>
  </si>
  <si>
    <t>Komentarz do całej oferty:</t>
  </si>
  <si>
    <t>LP</t>
  </si>
  <si>
    <t>Kryterium</t>
  </si>
  <si>
    <t>Opis</t>
  </si>
  <si>
    <t>Twoja propozycja/komentarz</t>
  </si>
  <si>
    <t>czas reakcji serwisowej</t>
  </si>
  <si>
    <t xml:space="preserve">Ocena w zakresie tego kryterium zostanie dokonana na podstawie wypełnionego załącznika pn. „Opis przedmiotu zamówienia wraz z wyceną” i złożonej w nim deklaracji Wykonawcy:
•	40,00 pkt otrzyma Wykonawca oferujący termin realizacji: 1 dzień roboczy od dnia złożenia zamówienia jednostkowego;
•	25,00 pkt otrzyma Wykonawca oferujący termin realizacji: 2 dni robocze od dnia złożenia zamówienia jednostkowego;
•	10,00 pkt otrzyma Wykonawca oferujący termin realizacji: 3 dni robocze od dnia złożenia zamówienia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</si>
  <si>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</si>
  <si>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</si>
  <si>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</si>
  <si>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</si>
  <si>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</si>
  <si>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</si>
  <si>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</si>
  <si>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 oferty dla zadań 1,2,3 </t>
  </si>
  <si>
    <t>W tym miejscu proszę wpisać łączną wartość dla  zadań 1, 2,3. W załączniku proszę dołączyć wypełniony i podpisany  Opis Przedmiotu Zamówienia z wyceną dla każdej z pozycji.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</si>
  <si>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</si>
  <si>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</si>
  <si>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</si>
  <si>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</si>
  <si>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</si>
  <si>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</si>
  <si>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</si>
  <si>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</si>
  <si>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NR UZBHP-01.07.2021.pdf</t>
  </si>
  <si>
    <t>Zapytanie ofertowe usługi ppoż..pdf</t>
  </si>
  <si>
    <t>Opis przedmiotu zamówienia wraz  z wyceną.pdf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</si>
  <si>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81 445-42-68&amp;nbsp;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</si>
</sst>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03142d326630a23506cdb23b6efd20.pdf" TargetMode="External"/><Relationship Id="rId_hyperlink_2" Type="http://schemas.openxmlformats.org/officeDocument/2006/relationships/hyperlink" Target="https://platformazakupowa.pl/file/get_new/e800cf3da4a5f294f93ebdef8e366ea4.pdf" TargetMode="External"/><Relationship Id="rId_hyperlink_3" Type="http://schemas.openxmlformats.org/officeDocument/2006/relationships/hyperlink" Target="https://platformazakupowa.pl/file/get_new/23662cfbc151d1928a4f4b98d4de91e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490415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1643616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1001924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490415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490415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1001924</v>
      </c>
      <c r="C17" s="1" t="s">
        <v>18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2026-03-24T06:47:22+01:00</dcterms:created>
  <dcterms:modified xsi:type="dcterms:W3CDTF">2026-03-24T06:47:22+01:00</dcterms:modified>
  <dc:title>Untitled Spreadsheet</dc:title>
  <dc:description/>
  <dc:subject/>
  <cp:keywords/>
  <cp:category/>
</cp:coreProperties>
</file>