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<sst xmlns="http://schemas.openxmlformats.org/spreadsheetml/2006/main" uniqueCount="40">
  <si>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</si>
  <si>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</si>
  <si>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</si>
  <si>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infrastruktury oświetlenia ulicznego na terenie Gminy Przystajń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</si>
  <si>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</si>
  <si>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</si>
  <si>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</si>
  <si>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</si>
  <si>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</si>
  <si>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</si>
  <si>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</si>
  <si>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</si>
  <si>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</si>
  <si>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</si>
  <si>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</si>
  <si>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</si>
  <si>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</si>
  <si>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</si>
  <si>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</si>
  <si>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</si>
  <si>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Roboty budowlane</t>
  </si>
  <si>
    <t>Rozbudowa infrastruktury oświetlenia ulicznego w miejscowości Przystajń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</si>
  <si>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</si>
  <si>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</si>
  <si>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</si>
  <si>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</si>
  <si>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</si>
  <si>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</si>
  <si>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</si>
  <si>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</si>
  <si>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Przedmiar_robót_bór.pdf</t>
  </si>
  <si>
    <t>Przedmiar - Budowa oświetlenia ul. Krótkiej.pdf</t>
  </si>
  <si>
    <t>Rys. nr 2 Plan sytuacyjny.pdf</t>
  </si>
  <si>
    <t>Rys. nr 3 Schemat linii kablowej.pdf</t>
  </si>
  <si>
    <t>specyfikacja STWiOR.pdf</t>
  </si>
  <si>
    <t>Załącznik nr 1-Formularz ofertowy.docx</t>
  </si>
  <si>
    <t>Załącznik nr 1-Formularz ofertowy.pdf</t>
  </si>
  <si>
    <t>PZT_Przystajń_ul.Bór.pdf</t>
  </si>
  <si>
    <t>Schemat ideowy_Przystajn_ul.Bór.pdf</t>
  </si>
  <si>
    <t>&lt;p&gt;&lt;span id="docs-internal-guid-039d93c1-7fff-c6ca-8953-6f12cee6c1da"&gt;&lt;/span&gt;&lt;/p&gt;&lt;br&gt;&lt;p class="western" style="margin-left: 0.6cm; margin-right: 0.04cm; text-indent: 0.5cm; margin-bottom: 0cm; line-height: 97%"&gt;Referat Inwestycji Urzędu Gminy w Przystajni  na podstawie art. 4 pkt
 8 ustawy z dnia 29 
stycznia 2004r. Prawo zamówień publicznych, zaprasza do złożenia oferty 
dotyczącej realizacji zadania pn. &lt;font face="Times New Roman, serif"&gt;&lt;font style="font-size: 12pt" size="3"&gt;„&lt;/font&gt;&lt;/font&gt;&lt;font face="Times New Roman, serif"&gt;&lt;font style="font-size: 12pt" size="3"&gt;Rozb&lt;/font&gt;&lt;/font&gt;&lt;font face="Times New Roman, serif"&gt;&lt;font style="font-size: 12pt" size="3"&gt;udowa
&lt;/font&gt;&lt;/font&gt;&lt;font face="Times New Roman, serif"&gt;&lt;font style="font-size: 12pt" size="3"&gt;infrastruktury
oświetlenia ulicznego na terenie Gminy Przystajń&lt;/font&gt;&lt;/font&gt;” w ramach zadanie inwestycyjnego ze środków funduszu
sołeckiego sołectwa Przystajń&lt;br&gt;&lt;/p&gt;&lt;p&gt;Opis przedmiotu zamówienia - zgodnie z załącznikiem nr 1.&lt;/p&gt;&lt;p&gt;		Wymagany	termin wykonania zamówienia do 15.10.2021r.&lt;/p&gt;&lt;p&gt;		Cena	ofertowa - wynagrodzenie wykonawcy.&lt;/p&gt;&lt;p&gt;Cena ofertowa jest ceną ryczałtową i nie podlega zmianom.&lt;/p&gt;&lt;p&gt;Wykonawca
 zobowiązany jest uwzględnić w cenie ofertowej wszystkie koszty związane
 z realizacją przedmiotu umowy, w tym wszelkie opłaty publiczno - 
prawne, w tym podatek VAT a w przypadku osób fizycznych nieprowadzących 
działalności gospodarczej – koszty uzyskania przychodu i podatek 
dochodowy. Wszystkie ceny należy podać w PLN, z dokładnością do 2 miejsc 
po przecinku.&lt;br&gt;&lt;/p&gt;&lt;p&gt;		Warunki	udziału w postępowaniu oraz opis 
sposobu dokonywania oceny	spełnienia tych warunków.Zamawiający nie 
stawia warunków udziału w postępowaniu.&lt;/p&gt;&lt;p&gt;		Miejsce	oraz termin 
składania i otwarcia ofert. Ofertę zawierającą cenę ofertową brutto, w 
tym podatek VAT należy złożyć poprzez Platformę Zakupową Open 
Nexus(platformazakupowa.pl). Termin złożenia ofert do 6 sierpnia 2021 r., godz. 12:00.&lt;/p&gt;&lt;p&gt;		Opis	kryteriów oceny ofert.Kryterium oceny
 ofert: 		cena ofertowa – waga kryterium -100 % Za najbardziej korzystną
 zostanie uznana oferta, spełniająca warunki udziału w procedurze 
udzielenia zamówienia i która zawiera najniższą cenę 
ofertową.Zamawiający nie przewiduje negocjacji ceny.&lt;/p&gt;&lt;p&gt;		Informacja	o
 osobach uprawnionych do porozumiewania się z Wykonawcą. Grzegorz 
Sokołowski - telefon –34/ 3191153 wew. 118 e-mail: &lt;a href="mailto:inwestycje@starachowice.eu"&gt;drogi@gminaprzystajn.pl&lt;/a&gt;&lt;/p&gt;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</si>
</sst>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cf2dfcef7eb4ccbc8621efc1a5b292.pdf" TargetMode="External"/><Relationship Id="rId_hyperlink_2" Type="http://schemas.openxmlformats.org/officeDocument/2006/relationships/hyperlink" Target="https://platformazakupowa.pl/file/get_new/7e0df4a7699523c8deb9d14b9c196497.pdf" TargetMode="External"/><Relationship Id="rId_hyperlink_3" Type="http://schemas.openxmlformats.org/officeDocument/2006/relationships/hyperlink" Target="https://platformazakupowa.pl/file/get_new/ac8c39f71e0df2ba8ce954bd94d350be.pdf" TargetMode="External"/><Relationship Id="rId_hyperlink_4" Type="http://schemas.openxmlformats.org/officeDocument/2006/relationships/hyperlink" Target="https://platformazakupowa.pl/file/get_new/a82953413f87924eb150358f456bd0be.pdf" TargetMode="External"/><Relationship Id="rId_hyperlink_5" Type="http://schemas.openxmlformats.org/officeDocument/2006/relationships/hyperlink" Target="https://platformazakupowa.pl/file/get_new/b6aed653c822540ed043a6cc0f46c16a.pdf" TargetMode="External"/><Relationship Id="rId_hyperlink_6" Type="http://schemas.openxmlformats.org/officeDocument/2006/relationships/hyperlink" Target="https://platformazakupowa.pl/file/get_new/6fa3946b2355acd2daf130b1fb92a24a.docx" TargetMode="External"/><Relationship Id="rId_hyperlink_7" Type="http://schemas.openxmlformats.org/officeDocument/2006/relationships/hyperlink" Target="https://platformazakupowa.pl/file/get_new/8e92978061b58a2ce403352f1288eacc.pdf" TargetMode="External"/><Relationship Id="rId_hyperlink_8" Type="http://schemas.openxmlformats.org/officeDocument/2006/relationships/hyperlink" Target="https://platformazakupowa.pl/file/get_new/31fc7dd902a1923266c63e9823b3fc1d.pdf" TargetMode="External"/><Relationship Id="rId_hyperlink_9" Type="http://schemas.openxmlformats.org/officeDocument/2006/relationships/hyperlink" Target="https://platformazakupowa.pl/file/get_new/b98cba4ee6071bbd6a19bff408c36f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490109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1642597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1642599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1001531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490109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490109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490109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490109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490109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490109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490109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490109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490109</v>
      </c>
      <c r="C24" s="1" t="s">
        <v>29</v>
      </c>
      <c r="D24" s="16" t="s">
        <v>38</v>
      </c>
      <c r="E24" s="16"/>
    </row>
    <row r="28" spans="1:27">
      <c r="A28" s="3" t="s">
        <v>29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2024-09-21T03:21:05+02:00</dcterms:created>
  <dcterms:modified xsi:type="dcterms:W3CDTF">2024-09-21T03:21:05+02:00</dcterms:modified>
  <dc:title>Untitled Spreadsheet</dc:title>
  <dc:description/>
  <dc:subject/>
  <cp:keywords/>
  <cp:category/>
</cp:coreProperties>
</file>