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<sst xmlns="http://schemas.openxmlformats.org/spreadsheetml/2006/main" uniqueCount="35">
  <si>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</si>
  <si>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</si>
  <si>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</si>
  <si>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"Remont łazienek w Szkole Podstawowej w Starej Słupi"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</si>
  <si>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</si>
  <si>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</si>
  <si>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</si>
  <si>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</si>
  <si>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</si>
  <si>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</si>
  <si>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>Należy potwierdzić spełnienie warunków wpisując "Potwierdzam"</t>
  </si>
  <si>
    <t xml:space="preserve">Klauzula informacyjna </t>
  </si>
  <si>
    <t>Należy potwierdzić zapoznanie się z klauzulą informacyjną wpisując "Zapoznałem się"</t>
  </si>
  <si>
    <t>Umowa</t>
  </si>
  <si>
    <t>Należy potwierdzić warunki umowy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</si>
  <si>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</si>
  <si>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</si>
  <si>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</si>
  <si>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</si>
  <si>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</si>
  <si>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</si>
  <si>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</si>
  <si>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Remont</t>
  </si>
  <si>
    <t>Należy podać kwotę za wykonanie zadania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</si>
  <si>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</si>
  <si>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</si>
  <si>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</si>
  <si>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</si>
  <si>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</si>
  <si>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</si>
  <si>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</si>
  <si>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</si>
  <si>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klauzula_RODO.pdf</t>
  </si>
  <si>
    <t>umowa - remont łazienek w starej Słupi.pdf</t>
  </si>
  <si>
    <t>&lt;p&gt;W imieniu Gminy Nowa Słupia informujemy o postępowaniu wszystkich solidnych wykonawców do składania ofert na:&lt;strong&gt;&lt;br&gt;&lt;/strong&gt;&lt;/p&gt;&lt;p&gt;
&lt;/p&gt;&lt;p class="MsoListParagraph" style="margin: 6pt 0cm 0pt; text-align: justify; mso-add-space: auto;"&gt;&lt;strong style="font-size: 14.6667px; font-family: Arial, sans-serif;"&gt;&lt;em&gt;Remont łazienek w Szkole Podstawowej w Starej Słupi.&lt;/em&gt;&lt;/strong&gt;&lt;strong&gt;&lt;br&gt;&lt;/strong&gt;&lt;/p&gt;&lt;p class="MsoListParagraph" style="margin: 6pt 0cm 0pt; text-align: justify; mso-add-space: auto;"&gt;&lt;font face="Arial, sans-serif"&gt;&lt;span style="font-size: 14.6667px;"&gt;&lt;strong&gt;&lt;em&gt;&lt;br&gt;&lt;/em&gt;&lt;/strong&gt;&lt;/span&gt;&lt;/font&gt;&lt;/p&gt;&lt;p style="margin: 0cm 0cm 7.5pt; line-height: 115%; background-image: initial; background-position: initial; background-size: initial; background-repeat: initial; background-attachment: initial; background-origin: initial; background-clip: initial;"&gt;&lt;strong&gt;&lt;span style="font-family:&amp;quot;Helvetica&amp;quot;,sans-serif;
color:black;mso-color-alt:windowtext"&gt;Szczegółowe opis zamówienia:&lt;/span&gt;&lt;/strong&gt;&lt;span style="font-family:&amp;quot;Helvetica&amp;quot;,sans-serif"&gt;&lt;o:p&gt;&lt;/o:p&gt;&lt;/span&gt;&lt;/p&gt;&lt;p class="MsoListParagraph" style="margin: 0cm 0cm 0cm 36pt; text-indent: -36pt; line-height: 115%; background-image: initial; background-position: initial; background-size: initial; background-repeat: initial; background-attachment: initial; background-origin: initial; background-clip: initial;"&gt;&lt;a name="_Hlk78370098"&gt;&lt;span style="font-size:10.5pt;line-height:115%;
font-family:&amp;quot;Arial&amp;quot;,sans-serif;color:black;mso-color-alt:windowtext"&gt;1.&lt;span style="font-variant-numeric: normal; font-variant-east-asian: normal; font-stretch: normal;"&gt;&lt;/span&gt;&lt;/span&gt;&lt;/a&gt;&lt;span style="font-size:7.0pt;line-height:115%;color:black;mso-color-alt:windowtext"&gt;&amp;nbsp;
&amp;nbsp; &amp;nbsp; &amp;nbsp; &amp;nbsp;&amp;nbsp;&amp;nbsp;&amp;nbsp;&lt;/span&gt;&lt;span style="font-family: Arial, sans-serif; color: black; background-image: initial; background-position: initial; background-size: initial; background-repeat: initial; background-attachment: initial; background-origin: initial; background-clip: initial;"&gt;demontaż &amp;nbsp;starych płytek &amp;nbsp;na ścianach
(ok. 75 m²) i podłodze,&amp;nbsp;&lt;/span&gt;&lt;span style="font-size:10.5pt;line-height:115%;font-family:
&amp;quot;Helvetica&amp;quot;,sans-serif"&gt;&lt;o:p&gt;&lt;/o:p&gt;&lt;/span&gt;&lt;/p&gt;&lt;p class="MsoListParagraph" style="margin: 0cm 0cm 0cm 36pt; text-indent: -36pt;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color:black;mso-color-alt:windowtext"&gt;2.&lt;span style="font-variant-numeric: normal; font-variant-east-asian: normal; font-stretch: normal;"&gt;&lt;/span&gt;&lt;span style="font-size: 7pt; line-height: 115%;"&gt;&amp;nbsp;&amp;nbsp;&amp;nbsp;&amp;nbsp;&amp;nbsp;&amp;nbsp;&amp;nbsp;&amp;nbsp;&amp;nbsp;&amp;nbsp;&amp;nbsp;&amp;nbsp;&lt;/span&gt;&lt;/span&gt;&lt;span style="font-family:&amp;quot;Arial&amp;quot;,sans-serif;
color:black;mso-color-alt:windowtext"&gt;demontaż sedesów wc, umywalek, kabin,&lt;u1:p&gt;&lt;/u1:p&gt;&lt;/span&gt;&lt;span style="font-size:10.5pt;line-height:115%;font-family:&amp;quot;Helvetica&amp;quot;,sans-serif"&gt;&lt;o:p&gt;&lt;/o:p&gt;&lt;/span&gt;&lt;/p&gt;&lt;p class="MsoListParagraph" style="margin: 0cm 0cm 0cm 1cm; text-indent: -1cm;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color:black;mso-color-alt:windowtext"&gt;3.&lt;span style="font-variant-numeric: normal; font-variant-east-asian: normal; font-stretch: normal;"&gt;&lt;/span&gt;&lt;span style="font-size: 7pt; line-height: 115%;"&gt;&amp;nbsp;&amp;nbsp;&amp;nbsp;&amp;nbsp;&amp;nbsp;&amp;nbsp;&amp;nbsp;&amp;nbsp;&amp;nbsp;&amp;nbsp;&amp;nbsp;&amp;nbsp;&lt;/span&gt;&lt;/span&gt;&lt;span style="font-family:&amp;quot;Arial&amp;quot;,sans-serif;
color:black;mso-color-alt:windowtext"&gt;wykonanie prac hydraulicznych związanych
z podłączeniem umywalek, baterii umywalkowych,&amp;nbsp;&amp;nbsp;wc i pisuaru,&lt;u1:p&gt;&lt;/u1:p&gt;&lt;/span&gt;&lt;span style="font-size:10.5pt;line-height:115%;font-family:&amp;quot;Helvetica&amp;quot;,sans-serif"&gt;&lt;o:p&gt;&lt;/o:p&gt;&lt;/span&gt;&lt;/p&gt;&lt;p class="MsoListParagraph" style="margin: 0cm 0cm 0cm 36pt; text-indent: -36pt;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color:black;mso-color-alt:windowtext"&gt;4.&lt;span style="font-variant-numeric: normal; font-variant-east-asian: normal; font-stretch: normal;"&gt;&lt;/span&gt;&lt;span style="font-size: 7pt; line-height: 115%;"&gt;&amp;nbsp;&amp;nbsp;&amp;nbsp;&amp;nbsp;&amp;nbsp;&amp;nbsp;&amp;nbsp;&amp;nbsp;&amp;nbsp;&amp;nbsp;&amp;nbsp;&amp;nbsp;&lt;/span&gt;&lt;/span&gt;&lt;span style="font-family:&amp;quot;Arial&amp;quot;,sans-serif;
color:black;mso-color-alt:windowtext"&gt;położenie nowych płytek ( ściany 102 m²,
podłoga 20,5 m²),&lt;u1:p&gt;&lt;/u1:p&gt;&lt;/span&gt;&lt;span style="font-size:10.5pt;line-height:115%;font-family:&amp;quot;Helvetica&amp;quot;,sans-serif"&gt;&lt;o:p&gt;&lt;/o:p&gt;&lt;/span&gt;&lt;/p&gt;&lt;p class="MsoListParagraph" style="margin: 0cm 0cm 0cm 36pt; text-indent: -36pt;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color:black;mso-color-alt:windowtext"&gt;5.&lt;span style="font-variant-numeric: normal; font-variant-east-asian: normal; font-stretch: normal;"&gt;&lt;/span&gt;&lt;span style="font-size: 7pt; line-height: 115%;"&gt;&amp;nbsp;&amp;nbsp;&amp;nbsp;&amp;nbsp;&amp;nbsp;&amp;nbsp;&amp;nbsp;&amp;nbsp;&amp;nbsp;&amp;nbsp;&amp;nbsp;&amp;nbsp;&lt;/span&gt;&lt;/span&gt;&lt;span style="font-family:&amp;quot;Arial&amp;quot;,sans-serif;
color:black;mso-color-alt:windowtext"&gt;montażu&amp;nbsp;&amp;nbsp;6 umywalek ( 50 cm) +
baterie, 5- wc, 1- pisuar,&amp;nbsp;&lt;u1:p&gt;&lt;/u1:p&gt;&lt;/span&gt;&lt;span style="font-size:10.5pt;line-height:115%;font-family:&amp;quot;Helvetica&amp;quot;,sans-serif"&gt;&lt;o:p&gt;&lt;/o:p&gt;&lt;/span&gt;&lt;/p&gt;&lt;p class="MsoListParagraph" style="margin: 0cm 0cm 0cm 36pt; text-indent: -36pt;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color:black;mso-color-alt:windowtext"&gt;6.&lt;span style="font-variant-numeric: normal; font-variant-east-asian: normal; font-stretch: normal;"&gt;&lt;/span&gt;&lt;span style="font-size: 7pt; line-height: 115%;"&gt;&amp;nbsp;&amp;nbsp;&amp;nbsp;&amp;nbsp;&amp;nbsp;&amp;nbsp;&amp;nbsp;&amp;nbsp;&amp;nbsp;&amp;nbsp;&amp;nbsp;&amp;nbsp;&lt;/span&gt;&lt;/span&gt;&lt;span style="font-family:&amp;quot;Arial&amp;quot;,sans-serif;
color:black;mso-color-alt:windowtext"&gt;wykonanie 3-kabin z płyt do zabudowy,&lt;u1:p&gt;&lt;/u1:p&gt;&lt;/span&gt;&lt;span style="font-size:10.5pt;line-height:115%;font-family:&amp;quot;Helvetica&amp;quot;,sans-serif"&gt;&lt;o:p&gt;&lt;/o:p&gt;&lt;/span&gt;&lt;/p&gt;&lt;p class="MsoListParagraph" style="margin: 0cm 0cm 0cm 36pt; text-indent: -36pt;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color:black;mso-color-alt:windowtext"&gt;7.&lt;span style="font-variant-numeric: normal; font-variant-east-asian: normal; font-stretch: normal;"&gt;&lt;/span&gt;&lt;span style="font-size: 7pt; line-height: 115%;"&gt;&amp;nbsp;&amp;nbsp;&amp;nbsp;&amp;nbsp;&amp;nbsp;&amp;nbsp;&amp;nbsp;&amp;nbsp;&amp;nbsp;&amp;nbsp;&amp;nbsp;&amp;nbsp;&lt;/span&gt;&lt;/span&gt;&lt;span style="font-family:&amp;quot;Arial&amp;quot;,sans-serif;
color:black;mso-color-alt:windowtext"&gt;zabudowa kanalizacji – płyty gipsowe 1,5
m² ,&lt;u1:p&gt;&lt;/u1:p&gt;&lt;/span&gt;&lt;span style="font-size:10.5pt;line-height:115%;font-family:&amp;quot;Helvetica&amp;quot;,sans-serif"&gt;&lt;o:p&gt;&lt;/o:p&gt;&lt;/span&gt;&lt;/p&gt;&lt;p class="MsoListParagraph" style="margin: 0cm 0cm 0cm 36pt; text-indent: -36pt;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color:black;mso-color-alt:windowtext"&gt;8.&lt;span style="font-variant-numeric: normal; font-variant-east-asian: normal; font-stretch: normal;"&gt;&lt;/span&gt;&lt;span style="font-size: 7pt; line-height: 115%;"&gt;&amp;nbsp;&amp;nbsp;&amp;nbsp;&amp;nbsp;&amp;nbsp;&amp;nbsp;&amp;nbsp;&amp;nbsp;&amp;nbsp;&amp;nbsp;&amp;nbsp;&amp;nbsp;&lt;/span&gt;&lt;/span&gt;&lt;span style="font-family:&amp;quot;Arial&amp;quot;,sans-serif;
color:black;mso-color-alt:windowtext"&gt;demontaż starych i montaż nowych drzwi 80cm wraz z ościeżnicami - 2 szt.&lt;u1:p&gt;&lt;/u1:p&gt;&lt;/span&gt;&lt;span style="font-size:10.5pt;line-height:115%;font-family:&amp;quot;Helvetica&amp;quot;,sans-serif"&gt;&lt;o:p&gt;&lt;/o:p&gt;&lt;/span&gt;&lt;/p&gt;&lt;p class="MsoListParagraph" style="margin: 0cm 0cm 0cm 36pt; text-indent: -36pt;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color:black;mso-color-alt:windowtext"&gt;9.&lt;span style="font-variant-numeric: normal; font-variant-east-asian: normal; font-stretch: normal;"&gt;&lt;/span&gt;&lt;span style="font-size: 7pt; line-height: 115%;"&gt;&amp;nbsp;&amp;nbsp;&amp;nbsp;&amp;nbsp;&amp;nbsp;&amp;nbsp;&amp;nbsp;&amp;nbsp;&amp;nbsp;&amp;nbsp;&amp;nbsp;&amp;nbsp;&lt;/span&gt;&lt;/span&gt;&lt;span style="font-family:&amp;quot;Arial&amp;quot;,sans-serif;
color:black;mso-color-alt:windowtext"&gt;malowanie łazienek&amp;nbsp;&amp;nbsp;– 52 m²&lt;/span&gt;&lt;span style="font-size:10.5pt;line-height:115%;font-family:&amp;quot;Helvetica&amp;quot;,sans-serif"&gt;&lt;o:p&gt;&lt;/o:p&gt;&lt;/span&gt;&lt;/p&gt;&lt;p&gt;
&lt;/p&gt;&lt;p class="MsoNormal" style="line-height:115%"&gt;&lt;o:p&gt;&amp;nbsp;&lt;/o:p&gt;&lt;/p&gt;
&lt;p class="MsoNormal" style="margin-bottom:0cm;text-align:justify"&gt;&lt;span style="font-size:12.0pt;line-height:
115%;font-family:&amp;quot;Arial&amp;quot;,sans-serif"&gt;&amp;nbsp;&lt;/span&gt;&lt;/p&gt;
&lt;p class="MsoNormal" style="margin-bottom:0cm;text-align:justify"&gt;&lt;span style="font-size:12.0pt;line-height:
115%;font-family:&amp;quot;Arial&amp;quot;,sans-serif"&gt;Powierzchnie do położenia płytek:&lt;o:p&gt;&lt;/o:p&gt;&lt;/span&gt;&lt;/p&gt;
&lt;p class="MsoNormal" style="margin-bottom:0cm;text-align:justify"&gt;&lt;span style="font-size:12.0pt;line-height:
115%;font-family:&amp;quot;Arial&amp;quot;,sans-serif"&gt;1 -&amp;nbsp; łazienka - ściany 8 m&lt;sup&gt;2&lt;/sup&gt;,
podłoga 2 m&lt;sup&gt;2&lt;/sup&gt;, &lt;o:p&gt;&lt;/o:p&gt;&lt;/span&gt;&lt;/p&gt;
&lt;p class="MsoNormal" style="margin-bottom:0cm;text-align:justify"&gt;&lt;span style="font-size:12.0pt;line-height:
115%;font-family:&amp;quot;Arial&amp;quot;,sans-serif"&gt;2 - &amp;nbsp;łazienka&amp;nbsp;- ściany 36 m&lt;sup&gt;2&lt;/sup&gt;, podłoga 8 m&lt;sup&gt;2&lt;/sup&gt;&lt;o:p&gt;&lt;/o:p&gt;&lt;/span&gt;&lt;/p&gt;
&lt;p class="MsoNormal" style="margin-bottom:0cm;text-align:justify"&gt;&lt;span style="font-size:12.0pt;line-height:
115%;font-family:&amp;quot;Arial&amp;quot;,sans-serif"&gt;3 – łazienka - ściany 45 m&lt;sup&gt;2&lt;/sup&gt;,
podłoga 8 m&lt;sup&gt;2&lt;o:p&gt;&lt;/o:p&gt;&lt;/sup&gt;&lt;/span&gt;&lt;/p&gt;
&lt;p class="MsoNormal" style="margin-bottom:0cm;text-align:justify"&gt;&lt;span style="font-size:12.0pt;line-height:
115%;font-family:&amp;quot;Arial&amp;quot;,sans-serif"&gt;4 – łazienka - parter&amp;nbsp; - ściany 13 m&lt;sup&gt;2&lt;/sup&gt;, podłoga 2,5 m&lt;sup&gt;2&lt;/sup&gt;&lt;o:p&gt;&lt;/o:p&gt;&lt;/span&gt;&lt;/p&gt;
&lt;p class="MsoNormal" style="margin-bottom:0cm;text-align:justify;line-height:
150%"&gt;&lt;span style="font-size:12.0pt;line-height:150%;font-family:&amp;quot;Arial&amp;quot;,sans-serif"&gt;&amp;nbsp;&lt;/span&gt;&lt;/p&gt;&lt;p class="MsoNormal" style="text-align:justify"&gt;&lt;strong&gt;&lt;span style="font-size:11.0pt;line-height:115%;
font-family:&amp;quot;Arial&amp;quot;,sans-serif;mso-fareast-font-family:Calibri;mso-fareast-theme-font:
minor-latin;color:#161615;mso-ansi-language:PL;mso-fareast-language:EN-US;
mso-bidi-language:AR-SA"&gt;W celu dokonania własnych pomiarów i ustalenia wszystkich kosztów &lt;/span&gt;&lt;span style="font-size:11.0pt;line-height:115%;font-family:&amp;quot;Arial&amp;quot;,sans-serif;
mso-fareast-font-family:HiddenHorzOCR;color:#161615;mso-ansi-language:PL;
mso-fareast-language:EN-US;mso-bidi-language:AR-SA"&gt;niezbędnych &lt;/span&gt;&lt;span style="font-size:11.0pt;line-height:115%;font-family:&amp;quot;Arial&amp;quot;,sans-serif;
mso-fareast-font-family:Calibri;mso-fareast-theme-font:minor-latin;color:#161615;
mso-ansi-language:PL;mso-fareast-language:EN-US;mso-bidi-language:AR-SA"&gt;do
realizacji zamówienia zalecane &lt;/span&gt;&lt;span style="font-size:11.0pt;line-height:
115%;font-family:&amp;quot;Arial&amp;quot;,sans-serif;mso-fareast-font-family:Calibri;mso-fareast-theme-font:
minor-latin;color:#272524;mso-ansi-language:PL;mso-fareast-language:EN-US;
mso-bidi-language:AR-SA"&gt;jest &lt;/span&gt;&lt;span style="font-size:11.0pt;line-height:
115%;font-family:&amp;quot;Arial&amp;quot;,sans-serif;mso-fareast-font-family:Calibri;mso-fareast-theme-font:
minor-latin;color:#161615;mso-ansi-language:PL;mso-fareast-language:EN-US;
mso-bidi-language:AR-SA"&gt;przeprowadzenie wizji &lt;/span&gt;&lt;span style="font-size:
11.0pt;line-height:115%;font-family:&amp;quot;Arial&amp;quot;,sans-serif;mso-fareast-font-family:
Calibri;mso-fareast-theme-font:minor-latin;color:#272524;mso-ansi-language:
PL;mso-fareast-language:EN-US;mso-bidi-language:AR-SA"&gt;lokalnej.&amp;nbsp;&lt;/span&gt;&lt;/strong&gt;&lt;br&gt;&lt;/p&gt;&lt;p class="MsoNormal" style="text-align:justify"&gt;&lt;strong&gt;&lt;span style="font-size:11.0pt;line-height:115%;font-family:&amp;quot;Arial&amp;quot;,sans-serif;
mso-fareast-font-family:Calibri;mso-fareast-theme-font:minor-latin;color:#161615;
mso-ansi-language:PL;mso-fareast-language:EN-US;mso-bidi-language:AR-SA"&gt;Termin
wizji lokalnej należy ustalić &lt;/span&gt;&lt;span style="font-size:11.0pt;line-height:
115%;font-family:&amp;quot;Arial&amp;quot;,sans-serif;mso-fareast-font-family:HiddenHorzOCR;
color:#161615;mso-ansi-language:PL;mso-fareast-language:EN-US;mso-bidi-language:
AR-SA"&gt;telefonicznie.&lt;/span&gt;&lt;/strong&gt;&lt;strong&gt;&lt;br&gt;&lt;/strong&gt;&lt;/p&gt;&lt;p class="MsoNormal" style="text-align:justify"&gt;&lt;br&gt;&lt;/p&gt;&lt;p class="MsoNormal" style="text-align:justify"&gt;&lt;strong&gt;Warunkiem udziału w postępowaniu jest:&lt;/strong&gt;&lt;/p&gt;&lt;p class="MsoNormal" style="text-align:justify"&gt;&lt;span style="text-indent: -18pt;"&gt;- posiadanie niezbędnej wiedzy i doświadczenia,&amp;nbsp;&lt;/span&gt;&lt;br&gt;&lt;/p&gt;&lt;p class="MsoNormal" style="text-align:justify"&gt;&lt;span style="text-indent: -18pt;"&gt;- dysponowanie odpowiednim potencjałem technicznym
i osobami zdolnymi do wykonywania zamówienia,&amp;nbsp;&lt;/span&gt;&lt;/p&gt;&lt;p class="MsoNormal" style="text-align:justify"&gt;&lt;span style="text-indent: -18pt;"&gt;- znajdowanie się w sytuacji ekonomicznej i
finansowej zapewniającej wykonanie zamówienia.&lt;/span&gt;&lt;/p&gt;&lt;p class="MsoListParagraphCxSpLast" style="text-align:justify;text-indent:-18.0pt;
mso-list:l0 level1 lfo1"&gt;&lt;o:p&gt;&lt;/o:p&gt;&lt;/p&gt;&lt;p&gt;
&lt;span style="box-sizing: border-box"&gt;&lt;/span&gt;&lt;/p&gt;&lt;p style="margin-top:0cm;line-height:15.75pt;background:white"&gt;&lt;br&gt;&lt;/p&gt;&lt;p class="MsoNormal"&gt;&lt;strong&gt;&lt;span style="font-family:&amp;quot;Arial&amp;quot;,sans-serif"&gt;&lt;u&gt;Uwaga:&lt;/u&gt;&lt;o:p&gt;&lt;/o:p&gt;&lt;/span&gt;&lt;/strong&gt;&lt;/p&gt;&lt;p style="margin-top: 0cm; line-height: 15.75pt; background-image: initial; background-position: initial; background-size: initial; background-repeat: initial; background-attachment: initial; background-origin: initial; background-clip: initial;"&gt;
&lt;/p&gt;&lt;p class="MsoNormal" style="text-align:justify;tab-stops:0cm"&gt;&lt;span style="font-family: Arial, sans-serif;"&gt;&lt;strong&gt;Zamawiający
zastrzega sobie prawo do unieważnienia postępowania bez podania przyczyny.&lt;o:p&gt;&lt;/o:p&gt;&lt;/strong&gt;&lt;/span&gt;&lt;/p&gt;&lt;p&gt;&lt;strong&gt;&lt;br&gt;&lt;/strong&gt;&lt;/p&gt;&lt;p&gt;&lt;strong&gt;&amp;nbsp;Termin realizacji:&amp;nbsp;&lt;/strong&gt;&lt;br&gt;&lt;/p&gt;&lt;p&gt;&lt;strong&gt;&amp;nbsp; &amp;nbsp; &amp;nbsp; &amp;nbsp; &amp;nbsp; &lt;/strong&gt;&amp;nbsp;do dnia 15.09.2021 r.&lt;/p&gt;&lt;p&gt;&lt;span style="font-weight: 700;"&gt;&lt;span style="font-size: 10.5pt; font-family: Helvetica, sans-serif;"&gt;Przy wyborze oferty Zamawiający będzie się kierował kryterium -&lt;/span&gt;&lt;/span&gt;&lt;span style="font-weight: 700;"&gt;&lt;span style="font-size: 10.5pt; font-family: Helvetica, sans-serif;"&gt;&amp;nbsp; najniższa cena&lt;/span&gt;&lt;/span&gt;&lt;br&gt;&lt;/p&gt;&lt;p&gt;&lt;strong&gt;&lt;/strong&gt;&lt;/p&gt;&lt;p style="margin-top: 0cm; line-height: 21pt; background-image: initial; background-position: initial; background-size: initial; background-repeat: initial; background-attachment: initial; background-origin: initial; background-clip: initial;"&gt;&lt;strong&gt;&lt;br&gt;&lt;/strong&gt;&lt;/p&gt;&lt;p style="margin-top: 0cm; line-height: 21pt; background-image: initial; background-position: initial; background-size: initial; background-repeat: initial; background-attachment: initial; background-origin: initial; background-clip: initial;"&gt;&lt;strong&gt;Termin złożenia oferty:&lt;/strong&gt;&lt;br&gt;&lt;/p&gt;&lt;p style="margin-left: 40px;"&gt;03.08.2021 r.&amp;nbsp;&lt;br&gt;&lt;/p&gt;&lt;p&gt;&lt;strong&gt; Otwarcie ofert: &lt;/strong&gt;&lt;br&gt;&lt;/p&gt;&lt;p style="margin-left: 40px;"&gt;04.08.2021 r. o godz. 8.00&lt;/p&gt;&lt;p style="margin-left: 40px;"&gt;&lt;br&gt;&lt;/p&gt;&lt;p&gt;&lt;strong&gt;Dodatkowe informacje można uzyskać pod numerem telefonu: 695 613 777 lub 41/3178765&lt;/strong&gt;&lt;/p&gt;&lt;p&gt;&lt;strong&gt;&lt;/strong&gt;&lt;/p&gt;&lt;p&gt;&lt;em&gt;&lt;/em&gt;&lt;/p&gt;&lt;p&gt;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</si>
</sst>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91591bf2473a2974a92dace8808e9a.pdf" TargetMode="External"/><Relationship Id="rId_hyperlink_2" Type="http://schemas.openxmlformats.org/officeDocument/2006/relationships/hyperlink" Target="https://platformazakupowa.pl/file/get_new/8af0b345aef8d8d28683ac59e2b58d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1641622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1641623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1641930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1000957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489792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489792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2026-03-17T18:46:57+01:00</dcterms:created>
  <dcterms:modified xsi:type="dcterms:W3CDTF">2026-03-17T18:46:57+01:00</dcterms:modified>
  <dc:title>Untitled Spreadsheet</dc:title>
  <dc:description/>
  <dc:subject/>
  <cp:keywords/>
  <cp:category/>
</cp:coreProperties>
</file>