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<sst xmlns="http://schemas.openxmlformats.org/spreadsheetml/2006/main" uniqueCount="34">
  <si>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</si>
  <si>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</si>
  <si>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</si>
  <si>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"Budowa sygnalizacji świetlnej na skrzyżowaniu ulic Rzeszowskiej i Sportowej w Krośnie"</t>
  </si>
  <si>
    <t>Komentarz do całej oferty:</t>
  </si>
  <si>
    <t>LP</t>
  </si>
  <si>
    <t>Kryterium</t>
  </si>
  <si>
    <t>Opis</t>
  </si>
  <si>
    <t>Twoja propozycja/komentarz</t>
  </si>
  <si>
    <t>Termin realizacji</t>
  </si>
  <si>
    <t>1)	rozpoczęcie prac:	od dnia zawarcia umowy,
2)	zakończenie prac: 	90 dni od dnia zawarcia umowy 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</si>
  <si>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</si>
  <si>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30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</si>
  <si>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Wiedza i doświadczenie</t>
  </si>
  <si>
    <t xml:space="preserve">Zamawiający uzna powyższy warunek za spełniony o ile wykonawca wykaże, iż dysponuje osobą lub osobami posiadającą/jącymi:
- uprawnienia budowlane do projektowania i kierowania robotami budowlanymi w specjalności:
a) inżynieryjnej drogowej
b) instalacyjnej w zakresie sieci, instalacji i urządzeń telekomunikacyjnych,
c) instalacyjnej w zakresie sieci, instalacji i urządzeń elektrycznych i elektroenergetycznych,
Ponadto Zamawiający wymaga, by wykonawca dysponował nw. osobami:
d) certyfikowanego audytora bezpieczeństwa ruchu drogowego (1 osoba). Audytor bezpieczeństwa ruchu drogowego będzie odpowiedzialny za wykonanie audytu bezpieczeństwa ruchu drogowego.
e) osobą posiadającą wykształcenie wyższe techniczne w zakresie budownictwa drogowego lub inżynierii ruchu drogowego (1 osoba), która zrealizowała należycie w okresie ostatnich pięciu lat, co najmniej jeden projekt sygnalizacji świetlnej funkcjonującej w systemie sterowania ruchem. Inżynier ruchu będzie odpowiedzialny za wykonanie projektów sygnalizacji świetlnej oraz projektów organizacji ruchu. </t>
  </si>
  <si>
    <t>NAZWA TOWARU / USŁUGI</t>
  </si>
  <si>
    <t>OPIS</t>
  </si>
  <si>
    <t>ILOŚĆ</t>
  </si>
  <si>
    <t>JM</t>
  </si>
  <si>
    <t>Cena/JM</t>
  </si>
  <si>
    <t>VAT</t>
  </si>
  <si>
    <t>WALUTA</t>
  </si>
  <si>
    <t>„Budowa sygnalizacji świetlnej na skrzyżowaniu ulic Rzeszowskiej i Sportowej w Krośnie"</t>
  </si>
  <si>
    <t>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</si>
  <si>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</si>
  <si>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</si>
  <si>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</si>
  <si>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</si>
  <si>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</si>
  <si>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</si>
  <si>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</si>
  <si>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Załącznik.doc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</si>
  <si>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</si>
  <si>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lfo2;mso-layout-grid-align:none;text-autospace:none"&gt;&lt;br&gt;&lt;!--[if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</si>
</sst>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a3b867fcc8b5fcf4451e08ec32e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1640722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1640723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1640725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1000573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1640725</v>
      </c>
      <c r="C17" s="1" t="s">
        <v>13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2026-05-04T03:42:41+02:00</dcterms:created>
  <dcterms:modified xsi:type="dcterms:W3CDTF">2026-05-04T03:42:41+02:00</dcterms:modified>
  <dc:title>Untitled Spreadsheet</dc:title>
  <dc:description/>
  <dc:subject/>
  <cp:keywords/>
  <cp:category/>
</cp:coreProperties>
</file>