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<sst xmlns="http://schemas.openxmlformats.org/spreadsheetml/2006/main" uniqueCount="36">
  <si>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</si>
  <si>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</si>
  <si>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</si>
  <si>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tarasu w budynku agregatorni KP Słupsk ul. Reymonta 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</si>
  <si>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</si>
  <si>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</si>
  <si>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</si>
  <si>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</si>
  <si>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</si>
  <si>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</si>
  <si>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</si>
  <si>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</si>
  <si>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</si>
  <si>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</si>
  <si>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</si>
  <si>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</si>
  <si>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</si>
  <si>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</si>
  <si>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</si>
  <si>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</si>
  <si>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- KP Słupsk ul. Reymonta 7</t>
  </si>
  <si>
    <t>Wykonanie remontu dachu zgodnie z załączonym przedmiarem - wymiana pokrycia dachowego wraz z wymianą wywiewki.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</si>
  <si>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</si>
  <si>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</si>
  <si>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</si>
  <si>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</si>
  <si>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</si>
  <si>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</si>
  <si>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</si>
  <si>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</si>
  <si>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Naprawa dachu Słupsk - agregatornia ul Reymonta.pdf</t>
  </si>
  <si>
    <t>A56239_210728-142223-28de.pdf</t>
  </si>
  <si>
    <t>20210128_095228.jpg</t>
  </si>
  <si>
    <t>20210128_095401.jpg</t>
  </si>
  <si>
    <t>20210128_101431.jpg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</si>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</sst>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a1a60fe718ea86456c1eb710141662.pdf" TargetMode="External"/><Relationship Id="rId_hyperlink_2" Type="http://schemas.openxmlformats.org/officeDocument/2006/relationships/hyperlink" Target="https://platformazakupowa.pl/file/get_new/cef1f3fe390473351575847539706b26.pdf" TargetMode="External"/><Relationship Id="rId_hyperlink_3" Type="http://schemas.openxmlformats.org/officeDocument/2006/relationships/hyperlink" Target="https://platformazakupowa.pl/file/get_new/aeafb9bc94c266bddfa8ae4e549d1b87.jpg" TargetMode="External"/><Relationship Id="rId_hyperlink_4" Type="http://schemas.openxmlformats.org/officeDocument/2006/relationships/hyperlink" Target="https://platformazakupowa.pl/file/get_new/e8a8b8dcf52bb3b17659a1a592f8f799.jpg" TargetMode="External"/><Relationship Id="rId_hyperlink_5" Type="http://schemas.openxmlformats.org/officeDocument/2006/relationships/hyperlink" Target="https://platformazakupowa.pl/file/get_new/203cc6a42fac75d7c494df916839094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1640528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1640529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1000546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489405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489405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489405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489405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489405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2026-02-04T00:22:36+01:00</dcterms:created>
  <dcterms:modified xsi:type="dcterms:W3CDTF">2026-02-04T00:22:36+01:00</dcterms:modified>
  <dc:title>Untitled Spreadsheet</dc:title>
  <dc:description/>
  <dc:subject/>
  <cp:keywords/>
  <cp:category/>
</cp:coreProperties>
</file>