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<sst xmlns="http://schemas.openxmlformats.org/spreadsheetml/2006/main" uniqueCount="36">
  <si>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</si>
  <si>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</si>
  <si>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</si>
  <si>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oraz legalizacja samochodowej wagi najazdowej.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</si>
  <si>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</si>
  <si>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</si>
  <si>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</si>
  <si>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</si>
  <si>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</si>
  <si>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</si>
  <si>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dnia prawidłowo wystawionej i dostarczonej do siedziby zamawiającego faktury, proszę potwierdzić</t>
  </si>
  <si>
    <t>Koszty oraz zakres</t>
  </si>
  <si>
    <t>Wszystkie koszty - dojazdu, roboczogodzin, opłat urzędowych powinny być ujęte w ofercie. Proszę dołączyć zakres prac.</t>
  </si>
  <si>
    <t>Termin realizacji</t>
  </si>
  <si>
    <t>Proszę podać możliwy termin. Legalizacja ważna do 25.11.2021r</t>
  </si>
  <si>
    <t>Referencje</t>
  </si>
  <si>
    <t>Prosimy dołączyć listy referencyjne od klientów o zrealizowaniu podobnych dostaw z ostatnich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</si>
  <si>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</si>
  <si>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</si>
  <si>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</si>
  <si>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</si>
  <si>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</si>
  <si>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</si>
  <si>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</si>
  <si>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Przegląd i legalizacja wagi najazdowej</t>
  </si>
  <si>
    <t xml:space="preserve">Zakres prac ujęty w opisie wymagań.
Waga samochodowa  Tamtron Scalex 1700, nr fabryczny 1510480.
Analogowe przetworniki tensometryczne HBM C16AC3/20T.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</si>
  <si>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</si>
  <si>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</si>
  <si>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</si>
  <si>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</si>
  <si>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</si>
  <si>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</si>
  <si>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</si>
  <si>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</si>
  <si>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GK PGE.pdf</t>
  </si>
  <si>
    <t>&lt;p&gt;Zapraszamy do ofertowania. Postępowanie dotyczy wykonania przeglądu oraz legalizacji samochodowej wagi najazdowej.&lt;/p&gt;&lt;p&gt;&lt;br&gt;&lt;/p&gt;&lt;p&gt;Dotyczy: Waga samochodowa&amp;nbsp; Tamtron Scalex 1700, nr fabryczny 1510480.&lt;/p&gt;&lt;p&gt;Analogowe przetworniki tensometryczne HBM C16AC3/20T.&amp;nbsp;&lt;/p&gt;&lt;p&gt;&lt;br&gt;&lt;/p&gt;&lt;p&gt;Zakres usługi:&lt;/p&gt;&lt;p&gt;- przegląd konstrukcji, układów mechanicznych oraz elektronicznych&lt;/p&gt;&lt;p&gt;- dostawa wzorców masy&lt;/p&gt;&lt;p&gt;- kalibracja i regulacja wag wzorcami masy&lt;/p&gt;&lt;p&gt;- przygotowanie, przeprowadzenie procesu legalizacji z OUM&lt;/p&gt;&lt;p&gt;- opłaty urzędowe&lt;/p&gt;&lt;p&gt;- dostarczenie świadectwa legalizacji&lt;/p&gt;&lt;p&gt;&lt;br&gt;&lt;/p&gt;&lt;p&gt;&lt;span style="color: rgb(51, 51, 51);"&gt;W przypadku pytań:&amp;nbsp;&amp;nbsp;&lt;/span&gt;&lt;/p&gt;&lt;p&gt;- Informacje techniczne: Kazimierz Wencławek - 502 147 939&lt;/p&gt;&lt;p&gt;&amp;nbsp;lub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Spółce Zower.&lt;/span&gt;&lt;/p&gt;&lt;p&gt;1. Wykonawca gwarantuje, że posiada odpowiednie kwalifikacje, uprawnienia i wiedzę do przeprowadzenia przeglądu i legalizacji wagi najazdowej.&lt;/p&gt;&lt;p&gt;2.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</si>
</sst>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173848932f8d1981187683dc0e1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1640241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1640242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1640243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1640244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1000471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489303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2026-03-22T08:35:14+01:00</dcterms:created>
  <dcterms:modified xsi:type="dcterms:W3CDTF">2026-03-22T08:35:14+01:00</dcterms:modified>
  <dc:title>Untitled Spreadsheet</dc:title>
  <dc:description/>
  <dc:subject/>
  <cp:keywords/>
  <cp:category/>
</cp:coreProperties>
</file>