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<sst xmlns="http://schemas.openxmlformats.org/spreadsheetml/2006/main" uniqueCount="37">
  <si>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</si>
  <si>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</si>
  <si>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</si>
  <si>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mapy do celów projektowych poprzedzone ustaleniem granic dla potrzeb zadania pn. "Przebudowa dróg gminnych w miejscowości Lubiel".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</si>
  <si>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</si>
  <si>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</si>
  <si>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</si>
  <si>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</si>
  <si>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</si>
  <si>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</si>
  <si>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</si>
  <si>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</si>
  <si>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dnia 30 września 2021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</si>
  <si>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</si>
  <si>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</si>
  <si>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</si>
  <si>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</si>
  <si>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</si>
  <si>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</si>
  <si>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</si>
  <si>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</si>
  <si>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</si>
  <si>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mapy do celów projektowych poprzedzone ustaleniem granic dla potrzeb zadania pn. "Przebudowa dróg gminnych w miejscowości Lubiel".</t>
  </si>
  <si>
    <t>Zgodnie z opisem przedmiotu zamówienia dołączonym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</si>
  <si>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</si>
  <si>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</si>
  <si>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</si>
  <si>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</si>
  <si>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</si>
  <si>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</si>
  <si>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</si>
  <si>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</si>
  <si>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do celów projektów i wyznaczenie granic w m. Lubiel.jpg</t>
  </si>
  <si>
    <t>opis przedmiotu zamówienia - Wykonanie mapy do celów projektowych poprzedzone ustaleniem granic dla potrzeb zadania pn. Przebudowa dróg gminnych w miejscowości Lubiel.docx</t>
  </si>
  <si>
    <t>Uchwała nr XXXI21921 z dnia 14 maja 2021 r. w sprawie zaliczenia drogi do kategorii dróg gminnych.pdf</t>
  </si>
  <si>
    <t>Uchwała nr XXXI22021 z dnia 14 maja 2021 r. w sprawie zaliczenia drogi do kategorii dróg gminnych.pdf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</si>
  <si>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5437850.&amp;nbsp;&amp;nbsp;&lt;/span&gt;&lt;/p&gt;&lt;p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</si>
</sst>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71a3605be7326bba328308ca332469.jpg" TargetMode="External"/><Relationship Id="rId_hyperlink_2" Type="http://schemas.openxmlformats.org/officeDocument/2006/relationships/hyperlink" Target="https://platformazakupowa.pl/file/get_new/2c4ad5f2466cda088b7c711879f01b4e.docx" TargetMode="External"/><Relationship Id="rId_hyperlink_3" Type="http://schemas.openxmlformats.org/officeDocument/2006/relationships/hyperlink" Target="https://platformazakupowa.pl/file/get_new/8a07ed0097449e70b9a551b589ccd08a.pdf" TargetMode="External"/><Relationship Id="rId_hyperlink_4" Type="http://schemas.openxmlformats.org/officeDocument/2006/relationships/hyperlink" Target="https://platformazakupowa.pl/file/get_new/4dda2aec10cebfadf3a798db54b6f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1640219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1640220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1640221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1000463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489294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489294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489294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489294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2026-02-13T08:06:21+01:00</dcterms:created>
  <dcterms:modified xsi:type="dcterms:W3CDTF">2026-02-13T08:06:21+01:00</dcterms:modified>
  <dc:title>Untitled Spreadsheet</dc:title>
  <dc:description/>
  <dc:subject/>
  <cp:keywords/>
  <cp:category/>
</cp:coreProperties>
</file>