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<sst xmlns="http://schemas.openxmlformats.org/spreadsheetml/2006/main" uniqueCount="34">
  <si>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</si>
  <si>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</si>
  <si>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</si>
  <si>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ofertowe o cenę na wykonanie dokumentacji projektowej dotyczącej "Budowy hali sportowej, wielofunkcyjnejo o konstrukcji lekkiej przy Zespole Placówek w Bystrzycy Górnej"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</si>
  <si>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</si>
  <si>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</si>
  <si>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</si>
  <si>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</si>
  <si>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</si>
  <si>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</si>
  <si>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</si>
  <si>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</si>
  <si>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</si>
  <si>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</si>
  <si>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</si>
  <si>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</si>
  <si>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</si>
  <si>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</si>
  <si>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</si>
  <si>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o cenę na wykonaie dokumentacji projektowej dotyczącej "Budowy hali sportowej, wielofunkcyjnej o konstrukcji lekkiej przy Zespole Placówek w Bystrzycy Górnej" </t>
  </si>
  <si>
    <t xml:space="preserve">Wykonanie całości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</si>
  <si>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</si>
  <si>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</si>
  <si>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</si>
  <si>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</si>
  <si>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</si>
  <si>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</si>
  <si>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</si>
  <si>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</si>
  <si>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</si>
  <si>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Umowa - projekt.doc</t>
  </si>
  <si>
    <t>Załącznik nr 3 - Klauzula informcyjna.docx</t>
  </si>
  <si>
    <t>offer_value</t>
  </si>
  <si>
    <t>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
&lt;p class="MsoNormal"&gt;&lt;span style="color:black;mso-themecolor:text1"&gt;&amp;nbsp;&lt;/span&gt;&lt;/p&gt;
&lt;p class="MsoNormal" style="text-align:center" align="center"&gt;&lt;span style="mso-bidi-font-size:12.0pt;color:black;mso-themecolor:text1"&gt;&amp;nbsp;&lt;/span&gt;&lt;/p&gt;
&lt;p class="MsoNormal" style="margin-left:36.0pt;text-align:justify;text-indent:
-36.0pt;mso-list:l2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style="text-align:justify"&gt;&lt;span style="mso-bidi-font-size:
12.0pt;color:black;mso-themecolor:text1"&gt;Powiat Świdnicki, ul. Marii
Skłodowskiej - Curie 7, 58 - 100 Świdnica działając w oparciu o zapisy
regulaminu dotyczącego udzielenia zamówień publicznych o wartości 10.000 zł –
130.000 zł netto, zwraca się z zapytaniem ofertowym o cenę na &lt;a name="_Hlk65152909"&gt;wykonanie dokumentacji projektowej dotyczącej „Budowy hali
sportowej, wielofunkcyjnej o konstrukcji lekkiej przy Zespole Placówek w
Bystrzycy Górnej”&lt;/a&gt;&lt;/span&gt;&lt;/p&gt;
&lt;p class="MsoNormal" style="text-align:justify"&gt;&lt;span style="mso-bookmark:_Hlk65152909"&gt;&lt;strong&gt;&lt;span style="font-size:10.0pt;color:black;
mso-themecolor:text1"&gt;&amp;nbsp;&lt;/span&gt;&lt;/strong&gt;&lt;/span&gt;&lt;/p&gt;
&lt;p class="MsoNormal"&gt;&lt;span style="mso-bookmark:_Hlk65152909"&gt;&lt;span style="mso-bidi-font-size:12.0pt;color:black;mso-themecolor:text1;mso-bidi-font-weight:
bold"&gt;(&lt;/span&gt;&lt;span style="color:black;mso-themecolor:text1"&gt;CPV 71 71322000-1
- Usługi inżynierii projektowej w zakresie inżynierii lądowej i wodnej)&lt;/span&gt;&lt;/span&gt;&lt;span style="mso-bookmark:_Hlk65152909"&gt;&lt;span style="mso-bidi-font-size:12.0pt;
color:black;mso-themecolor:text1;mso-bidi-font-weight:bold"&gt;&lt;/span&gt;&lt;/span&gt;&lt;/p&gt;
&lt;p class="MsoNormal" style="text-align:justify"&gt;&lt;span style="mso-bookmark:_Hlk65152909"&gt;&lt;strong&gt;&lt;span style="font-size:10.0pt;color:black;mso-themecolor:text1"&gt;&amp;nbsp;&lt;/span&gt;&lt;/strong&gt;&lt;/span&gt;&lt;/p&gt;
&lt;p&gt;&lt;span style="mso-bookmark:_Hlk65152909"&gt;&lt;/span&gt;&lt;/p&gt;
&lt;p class="MsoNormal" style="margin-left:36.0pt;text-indent:-36.0pt;mso-list:l2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style="mso-bidi-font-size:12.0pt;color:black"&gt;&lt;span style="mso-list:Ignore"&gt;1.&lt;span style="font:7.0pt &amp;quot;Times New Roman&amp;quot;"&gt;&amp;nbsp;&amp;nbsp;&amp;nbsp;&amp;nbsp;&amp;nbsp;
&lt;/span&gt;&lt;/span&gt;&lt;/span&gt;&lt;span style="mso-bidi-font-size:12.0pt;
color:black;mso-themecolor:text1"&gt;Zakres przedmiotu zamówienia dotyczy
wykonania dokumentacji projektowo - kosztorysowej obejmującej: &lt;a name="_Hlk34830653"&gt;&lt;/a&gt;&lt;/span&gt;&lt;/p&gt;
&lt;p class="MsoNormal" style="margin-left:57.0pt;mso-add-space:auto;text-align:
justify;text-indent:-18.0pt;mso-list:l4 level1 lfo10;mso-layout-grid-align: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 &lt;/span&gt;&lt;/span&gt;&lt;/span&gt;&lt;span style="mso-bidi-font-size:12.0pt;
color:black;mso-themecolor:text1"&gt;Budowę hali sportowej wielofunkcyjnej typu
lekkiego (hali namiotowej) o wymiarach około 36,0m X 18,0m na terenie Zespołu Placówek
w Bystrzycy Górnej, Bystrzyca Górna 48, 58-100 Świdnica, dz. nr 92/4, obręb
Bystrzyca Górna, jedn. ewid. Świdnica.&lt;/span&gt;&lt;/span&gt;&lt;/p&gt;
&lt;p class="MsoNormal" style="margin-left:57.0pt;mso-add-space:auto;text-align:
justify;text-indent:-18.0pt;mso-list:l4 level1 lfo10;mso-layout-grid-align: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 &lt;/span&gt;&lt;/span&gt;&lt;/span&gt;&lt;span style="mso-bidi-font-size:12.0pt;
color:black;mso-themecolor:text1"&gt;Hala sportowa ma służyć rozgrywaniu meczów w
grach zespołowych tj. mini koszykówka, siatkówka, itp. oraz indywidualnych tj.
tenis, badminton itp.&lt;/span&gt;&lt;/span&gt;&lt;/p&gt;
&lt;p class="MsoNormal" style="margin-left:57.0pt;mso-add-space:auto;text-align:
justify;text-indent:-18.0pt;mso-list:l4 level1 lfo10;mso-layout-grid-align: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color:black;mso-themecolor:text1"&gt;Nawierzchnię sportową (posadzkę) dedykowaną
do uprawiania ww. sportów. &lt;/span&gt;&lt;/span&gt;&lt;/p&gt;
&lt;p class="MsoNormal" style="margin-left:57.0pt;mso-add-space:auto;text-align:
justify;text-indent:-18.0pt;mso-list:l4 level1 lfo10;mso-layout-grid-align: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color:black;mso-themecolor:text1"&gt;Wyposażenie w instalację elektryczną i
grzewczą.&lt;/span&gt;&lt;/span&gt;&lt;/p&gt;
&lt;p class="MsoNormal" style="margin-left:57.0pt;mso-add-space:auto;text-align:
justify;text-indent:-18.0pt;mso-list:l4 level1 lfo10;mso-layout-grid-align: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color:black;mso-themecolor:text1"&gt;Wykonanie drenażu terenu wokół projektowanej
hali.&lt;span style="mso-spacerun:yes"&gt;&amp;nbsp;&amp;nbsp; &lt;/span&gt;&lt;/span&gt;&lt;/span&gt;&lt;/p&gt;
&lt;p class="MsoNormal" style="margin-left:57.0pt;mso-add-space:auto;text-align:
justify;text-indent:-18.0pt;mso-list:l4 level1 lfo10;mso-vertical-align-alt: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color:black;mso-themecolor:text1"&gt;Wyposażenie w sprzęt sportowy wg asortymentu
uzgodnionego z Zamawiającym.&lt;/span&gt;&lt;/span&gt;&lt;/p&gt;
&lt;p class="MsoNormal" style="margin-left:57.0pt;mso-add-space:auto;text-align:
justify;text-indent:-18.0pt;mso-list:l4 level1 lfo10;mso-vertical-align-alt: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 &lt;/span&gt;&lt;/span&gt;&lt;/span&gt;&lt;span style="mso-bidi-font-size:12.0pt;
color:black;mso-themecolor:text1"&gt;Odpowiednie zagospodarowanie terenu wokół
projektowanego obiektu obejmujące ewentualną niezbędną wycinkę drzew i krzewów,
nowe nasadzenia zieleni niskiej&lt;br&gt;
i wysokiej, małą architekturę w postaci ławek, koszy, itp. &lt;/span&gt;&lt;/span&gt;&lt;/p&gt;
&lt;p class="MsoNormal" style="margin-left:57.0pt;mso-add-space:auto;text-align:
justify;text-indent:-18.0pt;mso-list:l4 level1 lfo10;mso-layout-grid-align: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color:black;mso-themecolor:text1"&gt;Wszelkie wymagane prawem uzgodnienia, w tym z
Konserwatorem Zabytów.&lt;/span&gt;&lt;/span&gt;&lt;/p&gt;
&lt;p class="MsoNormal" style="margin-left:18.0pt;text-align:justify;mso-layout-grid-align:
auto;punctuation-wrap:hanging;text-autospace:ideograph-other"&gt;&lt;span style="mso-bookmark:_Hlk34830653"&gt;&lt;span style="font-size:8.0pt;color:black;
mso-themecolor:text1"&gt;&amp;nbsp;&lt;/span&gt;&lt;/span&gt;&lt;/p&gt;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style="mso-bookmark:_Hlk34830653"&gt;&lt;a name="_Hlk66186378"&gt;&lt;span style="mso-bidi-font-size:12.0pt;color:black"&gt;&lt;span style="mso-list:Ignore"&gt;2.&lt;span style="font:7.0pt &amp;quot;Times New Roman&amp;quot;"&gt;&amp;nbsp;&amp;nbsp;&amp;nbsp;&amp;nbsp;&amp;nbsp; &lt;/span&gt;&lt;/span&gt;&lt;/span&gt;&lt;strong&gt;&lt;span style="mso-bidi-font-size:12.0pt;
color:black;mso-themecolor:text1"&gt;Opis przedmiotu zamówienia: &lt;/span&gt;&lt;/strong&gt;&lt;/a&gt;&lt;/span&gt;&lt;/p&gt;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style="mso-bidi-font-size:12.0pt;color:black;mso-themecolor:text1"&gt;Wykonawca
zobowiązany będzie do sporządzenia kompletnej dokumentacji projektowo –
kosztorysowej niezbędnej do zgodnej z przepisami prawa realizacji zamierzenia
oraz do przeprowadzenia procedur przetargowych.&lt;/span&gt;&lt;/span&gt;&lt;/span&gt;&lt;/p&gt;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style="mso-bookmark:_Hlk34830653"&gt;&lt;span style="mso-bidi-font-size:12.0pt;color:black"&gt;&lt;span style="mso-list:Ignore"&gt;3.&lt;span style="font:7.0pt &amp;quot;Times New Roman&amp;quot;"&gt;&amp;nbsp;&amp;nbsp;&amp;nbsp;&amp;nbsp;&amp;nbsp; &lt;/span&gt;&lt;/span&gt;&lt;/span&gt;&lt;span style="mso-bidi-font-size:12.0pt;color:black;mso-themecolor:text1"&gt;W skład
wymaganej dokumentacji projektowej wchodzą:&lt;/span&gt;&lt;/span&gt;&lt;/p&gt;
&lt;p&gt;&lt;span style="mso-bookmark:_Hlk34830653"&gt;&lt;/span&gt;&lt;/p&gt;
&lt;p class="MsoNormal" style="margin-left:36.0pt;mso-add-space:auto;text-indent:
-18.0pt;mso-list:l1 level1 lfo3;mso-vertical-align-alt:auto"&gt;&lt;span style="mso-bidi-font-size:12.0pt;color:black;mso-themecolor:text1"&gt;&lt;span style="mso-list:Ignore"&gt;a)&lt;span style="font:7.0pt &amp;quot;Times New Roman&amp;quot;"&gt;&amp;nbsp;&amp;nbsp;&amp;nbsp;&amp;nbsp;&amp;nbsp;
&lt;/span&gt;&lt;/span&gt;&lt;/span&gt;&lt;span style="mso-bidi-font-size:12.0pt;
color:black;mso-themecolor:text1"&gt;Koncepcja Architektoniczna – 2 egzemplarze,&lt;/span&gt;&lt;/p&gt;
&lt;p class="MsoNormal" style="margin-left:36.0pt;text-align:justify;text-indent:
-18.0pt;mso-list:l1 level1 lfo3;mso-layout-grid-align:auto;punctuation-wrap:
hanging;text-autospace:ideograph-other;mso-vertical-align-alt:auto"&gt;&lt;span style="mso-bidi-font-size:12.0pt;color:black;mso-themecolor:text1"&gt;&lt;span style="mso-list:Ignore"&gt;b)&lt;span style="font:7.0pt &amp;quot;Times New Roman&amp;quot;"&gt;&amp;nbsp;&amp;nbsp;&amp;nbsp;&amp;nbsp;&amp;nbsp;
&lt;/span&gt;&lt;/span&gt;&lt;/span&gt;&lt;span style="mso-bidi-font-size:12.0pt;
color:black;mso-themecolor:text1"&gt;Projekt budowlano - wykonawczy – 4
egzemplarze,&lt;/span&gt;&lt;/p&gt;
&lt;p class="MsoNormal" style="margin-left:36.0pt;text-align:justify;text-indent:
-18.0pt;mso-list:l1 level1 lfo3;mso-layout-grid-align:auto;punctuation-wrap:
hanging;text-autospace:ideograph-other;mso-vertical-align-alt:auto"&gt;&lt;span style="mso-bidi-font-size:12.0pt;color:black;mso-themecolor:text1"&gt;&lt;span style="mso-list:Ignore"&gt;c)&lt;span style="font:7.0pt &amp;quot;Times New Roman&amp;quot;"&gt;&amp;nbsp;&amp;nbsp;&amp;nbsp;&amp;nbsp;&amp;nbsp;
&lt;/span&gt;&lt;/span&gt;&lt;/span&gt;&lt;span style="mso-bidi-font-size:12.0pt;
color:black;mso-themecolor:text1"&gt;Kosztorys inwestorski – 2 egzemplarze, &lt;/span&gt;&lt;/p&gt;
&lt;p class="MsoNormal" style="margin-left:36.0pt;text-align:justify;text-indent:
-18.0pt;mso-list:l1 level1 lfo3;mso-layout-grid-align:auto;punctuation-wrap:
hanging;text-autospace:ideograph-other;mso-vertical-align-alt:auto"&gt;&lt;span style="mso-bidi-font-size:12.0pt;color:black;mso-themecolor:text1"&gt;&lt;span style="mso-list:Ignore"&gt;d)&lt;span style="font:7.0pt &amp;quot;Times New Roman&amp;quot;"&gt;&amp;nbsp;&amp;nbsp;&amp;nbsp;&amp;nbsp;&amp;nbsp;
&lt;/span&gt;&lt;/span&gt;&lt;/span&gt;&lt;span style="mso-bidi-font-size:12.0pt;
color:black;mso-themecolor:text1"&gt;Przedmiar – 2 egzemplarze,&lt;/span&gt;&lt;/p&gt;
&lt;p class="MsoNormal" style="margin-left:36.0pt;text-align:justify;text-indent:
-18.0pt;mso-list:l1 level1 lfo3;mso-layout-grid-align:auto;punctuation-wrap:
hanging;text-autospace:ideograph-other;mso-vertical-align-alt:auto"&gt;&lt;span style="mso-bidi-font-size:12.0pt;color:black;mso-themecolor:text1"&gt;&lt;span style="mso-list:Ignore"&gt;e)&lt;span style="font:7.0pt &amp;quot;Times New Roman&amp;quot;"&gt;&amp;nbsp;&amp;nbsp;&amp;nbsp;&amp;nbsp;&amp;nbsp;
&lt;/span&gt;&lt;/span&gt;&lt;/span&gt;&lt;span style="mso-bidi-font-size:12.0pt;
color:black;mso-themecolor:text1"&gt;Specyfikacja techniczna wykonania i odbioru
robót – 1 egzemplarz.&lt;/span&gt;&lt;/p&gt;
&lt;p class="MsoNormal" style="margin-left:36.0pt;text-align:justify;text-indent:
-18.0pt;mso-list:l1 level1 lfo3;mso-layout-grid-align:auto;punctuation-wrap:
hanging;text-autospace:ideograph-other;mso-vertical-align-alt:auto"&gt;&lt;span style="mso-bidi-font-size:12.0pt;color:black;mso-themecolor:text1"&gt;&lt;span style="mso-list:Ignore"&gt;f)&lt;span style="font:7.0pt &amp;quot;Times New Roman&amp;quot;"&gt;&amp;nbsp;&amp;nbsp;&amp;nbsp;&amp;nbsp;&amp;nbsp;&amp;nbsp;
&lt;/span&gt;&lt;/span&gt;&lt;/span&gt;&lt;span style="mso-bidi-font-size:12.0pt;
color:black;mso-themecolor:text1"&gt;Całość ww. dokumentacji w wersji
elektronicznej tj. wymagany format dla dokumentacji wskazanej w punkcie &lt;strong&gt;a i b&lt;/strong&gt; (format PDF i format DWG), w
punkcie &lt;strong&gt;c i d&lt;/strong&gt; [format PDF i format
ATH]; w punkcie &lt;strong&gt;e&lt;/strong&gt; [format PDF]
nagrana na płytę CD lub DVD – 1 sztuka.&lt;/span&gt;&lt;/p&gt;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style="margin-left:36.0pt;text-indent:-36.0pt;mso-list:l2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 realizacji zamówienia to &lt;strong&gt;do trzech
miesięcy od dnia podpisania umowy&lt;/strong&gt; &lt;/span&gt;&lt;span style="mso-bidi-font-size:
12.0pt;line-height:115%;color:black;mso-themecolor:text1"&gt;zgodnie z podpisaną
umową, której treść stanowi załącznik nr 2 do niniejszego zapytania ofertowego.&lt;/span&gt;&lt;/p&gt;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style="margin-left:18.0pt;text-align:justify;text-indent:
-18.0pt;line-height:115%;mso-list:l3 level1 lfo4;tab-stops:list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Roman&amp;quot;"&gt;&amp;nbsp;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-18.0pt;line-height:115%;mso-list:l3 level1 lfo4;tab-stops:list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 &lt;/span&gt;&lt;/span&gt;&lt;/span&gt;&lt;/strong&gt;&lt;span style="color:black;mso-themecolor:
text1"&gt;Wykonawca może zwrócić się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-18.0pt;line-height:115%;mso-list:l5 level1 lfo5;tab-stops:list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zakupowej&lt;/span&gt;&lt;span style="color:black"&gt;, &lt;/span&gt;&lt;a href="https://platformazakupowa.pl/sp_swidnica"&gt;&lt;span style="color:blue"&gt;https://platformazakupowa.pl/sp_swidnica&lt;/span&gt;&lt;/a&gt;
&lt;/p&gt;
&lt;p class="MsoNormal" style="margin-left:18.0pt;mso-add-space:auto;text-align:
justify;text-indent:-18.0pt;line-height:115%;mso-list:l3 level1 lfo4;
tab-stops:list 18.0pt;mso-vertical-align-alt:auto"&gt;&lt;strong&gt;&lt;span style="color:black"&gt;&lt;span style="mso-list:Ignore"&gt;3.&lt;span style="font:7.0pt &amp;quot;Times New Roman&amp;quot;"&gt;&amp;nbsp;&amp;nbsp;&amp;nbsp;&amp;nbsp;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class="MsoNormal" style="margin-left:18.0pt;mso-add-space:auto;text-align:
justify;text-indent:-18.0pt;line-height:115%;mso-list:l3 level1 lfo4;
tab-stops:list 18.0pt;mso-vertical-align-alt:auto"&gt;&lt;strong&gt;&lt;span style="color:black"&gt;&lt;span style="mso-list:Ignore"&gt;4.&lt;span style="font:7.0pt &amp;quot;Times New Roman&amp;quot;"&gt;&amp;nbsp;&amp;nbsp;&amp;nbsp;&amp;nbsp;&amp;nbsp;
&lt;/span&gt;&lt;/span&gt;&lt;/span&gt;&lt;/strong&gt;&lt;span style="color:black;mso-themecolor:
text1"&gt;Zamawiający udzieli wyjaśnień niezwłocznie, jednak nie później niż na 2
dni przed upływem terminu składania ofert.&lt;/span&gt;&lt;/p&gt;
&lt;p class="MsoNormal" style="margin-left:18.0pt;mso-add-space:auto;text-align:
justify;text-indent:-18.0pt;line-height:115%;mso-list:l3 level1 lfo4;
tab-stops:list 18.0pt;mso-vertical-align-alt:auto"&gt;&lt;strong&gt;&lt;span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&lt;/span&gt;&lt;a href="https://platformazakupowa.pl/sp_swidnica"&gt;&lt;span style="color:blue"&gt;https://platformazakupowa.pl/sp_swidnica&lt;/span&gt;&lt;/a&gt; &lt;span style="color:black;mso-themecolor:text1"&gt;bez ujawniania źródła zapytania.&lt;/span&gt;&lt;/p&gt;
&lt;p class="MsoNormal" style="margin-left:18.0pt;mso-add-space:auto;text-align:
justify;text-indent:-18.0pt;line-height:115%;mso-list:l3 level1 lfo4;
tab-stops:list 18.0pt;mso-vertical-align-alt:auto"&gt;&lt;strong&gt;&lt;span style="color:black"&gt;&lt;span style="mso-list:Ignore"&gt;6.&lt;span style="font:7.0pt &amp;quot;Times New Roman&amp;quot;"&gt;&amp;nbsp;&amp;nbsp;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 class="MsoNormal" style="text-align:justify"&gt;&lt;span style="mso-bidi-font-size:
12.0pt;color:black;mso-themecolor:text1;mso-bidi-font-weight:bold"&gt;&amp;nbsp;&lt;/span&gt;&lt;/p&gt;
&lt;p class="MsoNormal" style="text-align:justify"&gt;&lt;strong&gt;&lt;span style="mso-bidi-font-size:
12.0pt;color:black;mso-themecolor:text1"&gt;VI. WYMAGANIA ZAMAWIAJĄCEGO ORAZ
DOKUMENTY, JAKIE WYKONAWCA POWINIEN ZAŁĄCZYĆ NA POTWIERDZENIE SPEŁNIANIA
WYMAGAŃ:&lt;/span&gt;&lt;/strong&gt;&lt;/p&gt;
&lt;p class="MsoNormal" style="margin-left:18.0pt;mso-add-space:auto;text-align:
justify;text-indent:-18.0pt;mso-list:l0 level1 lfo6;mso-vertical-align-alt:
auto"&gt;&lt;span style="mso-bidi-font-size:12.0pt;color:black;
mso-themecolor:text1;mso-bidi-font-weight:bold"&gt;&lt;span style="mso-list:Ignore"&gt;1.&lt;span style="font:7.0pt &amp;quot;Times New Roman&amp;quot;"&gt;&amp;nbsp;&amp;nbsp;&amp;nbsp; &lt;/span&gt;&lt;/span&gt;&lt;/span&gt;&lt;span style="mso-bidi-font-size:12.0pt;color:black;mso-themecolor:text1;mso-bidi-font-weight:
bold"&gt;Wypełniony formularz cenowo – ofertowy (załącznik nr 1), zawierający cenę
netto i brutto za wykonanie przedmiotu zamówienia oraz wysokość stawki podatku
VAT obowiązującej dla przedmiotowego zadania. Cena powinna zawierać wszelkie
koszty związane z wykonaniem przedmiotu zamówienia, w tym koszty wszelkich
wymaganych prawem uzgodnień, opinii, itp.,&lt;span style="mso-spacerun:yes"&gt;&amp;nbsp;&amp;nbsp;&amp;nbsp;&amp;nbsp;&amp;nbsp;&amp;nbsp;&amp;nbsp;&amp;nbsp;&amp;nbsp;&amp;nbsp;&amp;nbsp;&amp;nbsp;&amp;nbsp;&amp;nbsp;&amp;nbsp;&amp;nbsp;&amp;nbsp;&amp;nbsp;&amp;nbsp;&amp;nbsp;&amp;nbsp;&amp;nbsp; &lt;/span&gt;&lt;/span&gt;&lt;/p&gt;
&lt;p&gt;&lt;br&gt;&lt;/p&gt;&lt;p class="MsoNormal"&gt;&lt;strong&gt;&lt;span style="mso-bidi-font-size:12.0pt;color:black;
mso-themecolor:text1"&gt;VII.&lt;span style="mso-tab-count:1"&gt;&amp;nbsp;&amp;nbsp;&amp;nbsp;&amp;nbsp; &lt;/span&gt;MIEJSCE
SKŁADANIA OFERTY CENOWEJ&lt;/span&gt;&lt;/strong&gt;&lt;/p&gt;
&lt;p class="MsoNormal" style="text-align:justify;tab-stops:123.75pt"&gt;&lt;span style="mso-bidi-font-size:12.0pt;color:black;mso-themecolor:text1"&gt;Ofertę
cenową przygotowaną zgodnie z pkt VI niniejszego zapytania należy złożyć:&lt;/span&gt;&lt;/p&gt;
&lt;p class="MsoNormal" style="margin-left:53.4pt;mso-add-space:auto;text-align:
justify;text-indent:-18.0pt;mso-list:l6 level1 lfo7;mso-vertical-align-alt:
auto"&gt;&lt;span style="mso-bidi-font-size:12.0pt;font-family:
Symbol;mso-fareast-font-family:Symbol;mso-bidi-font-family:Symbol;mso-bidi-font-weight:
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zakupowej, &lt;/span&gt;&lt;a href="https://platformazakupowa.pl/sp_swidnica"&gt;&lt;span style="mso-bidi-font-size:12.0pt;color:blue;mso-bidi-font-weight:bold"&gt;https://platformazakupowa.pl/sp_swidnica&lt;/span&gt;&lt;/a&gt;&lt;span style="mso-bidi-font-size:12.0pt;mso-bidi-font-weight:bold"&gt;&lt;/span&gt;&lt;/p&gt;
&lt;p class="MsoNormal" style="text-align:justify;mso-vertical-align-alt:auto"&gt;&lt;span style="mso-bidi-font-size:12.0pt;mso-bidi-font-weight:bold"&gt;&amp;nbsp;&lt;/span&gt;&lt;/p&gt;
&lt;p class="MsoNormal"&gt;&lt;strong&gt;&lt;span style="mso-bidi-font-size:12.0pt;color:black;
mso-themecolor:text1"&gt;Termin składania ofert ustala się do dnia 11 sierpnia
2021 r. do godziny 10.00.&lt;/span&gt;&lt;/strong&gt;&lt;/p&gt;
&lt;p class="MsoNormal"&gt;&lt;strong&gt;&lt;span style="mso-bidi-font-size:12.0pt;font-family:&amp;quot;Arial Narrow&amp;quot;,sans-serif;
mso-bidi-font-family:&amp;quot;Arial Narrow&amp;quot;;color:black;mso-themecolor:text1"&gt;&amp;nbsp;&lt;/span&gt;&lt;/strong&gt;&lt;/p&gt;
&lt;p class="MsoNormal"&gt;&lt;strong&gt;&lt;span style="mso-bidi-font-size:12.0pt;color:black;
mso-themecolor:text1"&gt;VIII.&lt;span style="mso-tab-count:1"&gt;&amp;nbsp;&amp;nbsp; &lt;/span&gt;OPIS SPOSOBU
OBLICZENIA CENY&lt;/span&gt;&lt;/strong&gt;&lt;/p&gt;
&lt;p class="MsoNormal" style="margin-left:18.0pt;text-align:justify;text-indent:
-18.0pt;mso-list:l9 level1 lfo8;tab-stops:list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Roman&amp;quot;"&gt;&amp;nbsp;&amp;nbsp;&amp;nbsp;&amp;nbsp;&amp;nbsp;
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-18.0pt;mso-list:l9 level1 lfo8;tab-stops:list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Roman&amp;quot;"&gt;&amp;nbsp;&amp;nbsp;&amp;nbsp; 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-18.0pt;mso-list:l9 level1 lfo8;tab-stops:list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Roman&amp;quot;"&gt;&amp;nbsp;&amp;nbsp;&amp;nbsp;&amp;nbsp; 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color:black;mso-themecolor:text1"&gt;&lt;/span&gt;&lt;/p&gt;
&lt;p class="MsoNormal" style="margin-left:18.0pt;text-align:justify;text-indent:
-18.0pt;mso-list:l9 level1 lfo8;tab-stops:list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Roman&amp;quot;"&gt;&amp;nbsp;&amp;nbsp;&amp;nbsp;&amp;nbsp;&amp;nbsp;
&lt;/span&gt;&lt;/span&gt;&lt;/span&gt;&lt;span style="color:black;mso-themecolor:text1"&gt;Wartość
cenową należy podać w złotych polskich cyfrą oraz słownie z dokładnością do
dwóch miejsc po przecinku.&lt;/span&gt;&lt;/p&gt;
&lt;p class="MsoNormal" style="margin-left:18.0pt;text-align:justify;text-indent:
-18.0pt;mso-list:l9 level1 lfo8;tab-stops:list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Roman&amp;quot;"&gt;&amp;nbsp;&amp;nbsp;&amp;nbsp;&amp;nbsp;&amp;nbsp;
&lt;/span&gt;&lt;/span&gt;&lt;/span&gt;&lt;span style="color:black;mso-themecolor:text1"&gt;Wszystkie
rozliczenia pomiędzy Zamawiającym a Wykonawcą odbywać się będą w złotych
polskich.&lt;/span&gt;&lt;/p&gt;
&lt;p class="MsoNormal"&gt;&lt;span style="color:black;mso-themecolor:text1"&gt;&amp;nbsp;&lt;/span&gt;&lt;/p&gt;
&lt;p class="MsoNormal"&gt;&lt;strong&gt;&lt;span style="color:black;mso-themecolor:text1"&gt;IX.&lt;span style="mso-tab-count:1"&gt;&amp;nbsp;&amp;nbsp;&amp;nbsp;&amp;nbsp;&amp;nbsp; &lt;/span&gt;INFORMACJE DODATKOWE&lt;/span&gt;&lt;/strong&gt;&lt;/p&gt;
&lt;p class="MsoNormal" style="margin-left:17.85pt;text-align:justify;text-indent:
-17.85pt;mso-list:l7 level1 lfo9;tab-stops:list 18.0pt;mso-layout-grid-align:
auto;punctuation-wrap:hanging;text-autospace:ideograph-other;mso-vertical-align-alt:
auto"&gt;&lt;span style="color:black;mso-themecolor:text1;
mso-bidi-font-weight:bold"&gt;&lt;span style="mso-list:Ignore"&gt;1.&lt;span style="font:7.0pt &amp;quot;Times New Roman&amp;quot;"&gt;&amp;nbsp;&amp;nbsp;&amp;nbsp;&amp;nbsp;&amp;nbsp; &lt;/span&gt;&lt;/span&gt;&lt;/span&gt;&lt;span style="color:black;mso-themecolor:text1"&gt;Wykonawca związany jest ofertą cenową
przez okres 30 dni.&lt;/span&gt;&lt;/p&gt;
&lt;p class="MsoNormal" style="margin-left:17.85pt;text-align:justify;text-indent:
-17.85pt;mso-list:l7 level1 lfo9;tab-stops:list 18.0pt;mso-layout-grid-align:
auto;punctuation-wrap:hanging;text-autospace:ideograph-other;mso-vertical-align-alt:
auto"&gt;&lt;span style="color:black;mso-themecolor:text1;
mso-bidi-font-weight:bold"&gt;&lt;span style="mso-list:Ignore"&gt;2.&lt;span style="font:7.0pt &amp;quot;Times New Roman&amp;quot;"&gt;&amp;nbsp;&amp;nbsp;&amp;nbsp;&amp;nbsp;&amp;nbsp; &lt;/span&gt;&lt;/span&gt;&lt;/span&gt;&lt;span style="color:black;mso-themecolor:text1"&gt;Bieg terminu związania ofertą
rozpoczyna się wraz upływem terminu składnia oferty cenowej.&lt;/span&gt;&lt;/p&gt;
&lt;p class="MsoNormal" style="margin-left:17.85pt;text-align:justify;text-indent:
-17.85pt;mso-list:l7 level1 lfo9;tab-stops:list 18.0pt;mso-layout-grid-align:
auto;punctuation-wrap:hanging;text-autospace:ideograph-other;mso-vertical-align-alt:
auto"&gt;&lt;span style="color:black;mso-themecolor:text1;
mso-bidi-font-weight:bold"&gt;&lt;span style="mso-list:Ignore"&gt;3.&lt;span style="font:7.0pt &amp;quot;Times New Roman&amp;quot;"&gt;&amp;nbsp;&amp;nbsp;&amp;nbsp;&amp;nbsp;&amp;nbsp; &lt;/span&gt;&lt;/span&gt;&lt;/span&gt;&lt;span style="color:black;mso-themecolor:text1"&gt;Postępowanie prowadzone jest w języku
polskim.&lt;/span&gt;&lt;/p&gt;
&lt;p class="MsoNormal" style="margin-left:17.85pt;text-align:justify;text-indent:
-17.85pt;mso-list:l7 level1 lfo9;tab-stops:list 18.0pt;mso-layout-grid-align:
auto;punctuation-wrap:hanging;text-aut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</si>
</sst>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6e407e7cb6fe9688ca71f1bf4a29e3.doc" TargetMode="External"/><Relationship Id="rId_hyperlink_2" Type="http://schemas.openxmlformats.org/officeDocument/2006/relationships/hyperlink" Target="https://platformazakupowa.pl/file/get_new/53d69a7b042c1e61bc9f809bae666b55.doc" TargetMode="External"/><Relationship Id="rId_hyperlink_3" Type="http://schemas.openxmlformats.org/officeDocument/2006/relationships/hyperlink" Target="https://platformazakupowa.pl/file/get_new/22827702e6ad7aa8e36a3192504255ef.docx" TargetMode="External"/><Relationship Id="rId_hyperlink_4" Type="http://schemas.openxmlformats.org/officeDocument/2006/relationships/hyperlink" Target="https://platformazakupowa.pl/file/get_new/714880309b5c32d18043ed833871d31f.doc" TargetMode="External"/><Relationship Id="rId_hyperlink_5" Type="http://schemas.openxmlformats.org/officeDocument/2006/relationships/hyperlink" Target="https://platformazakupowa.pl/file/get_new/6ac79d28609852068a8fead76c32c3e3.doc" TargetMode="External"/><Relationship Id="rId_hyperlink_6" Type="http://schemas.openxmlformats.org/officeDocument/2006/relationships/hyperlink" Target="https://platformazakupowa.pl/file/get_new/760acf342cd3b00734c761c2ba4cb86c.doc" TargetMode="External"/><Relationship Id="rId_hyperlink_7" Type="http://schemas.openxmlformats.org/officeDocument/2006/relationships/hyperlink" Target="https://platformazakupowa.pl/file/get_new/a342893e2eb5211022bc4a5b000e13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1640093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1640094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1000413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489251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489251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489251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1640092</v>
      </c>
      <c r="C19" s="1" t="s">
        <v>32</v>
      </c>
      <c r="D19" s="16" t="s">
        <v>29</v>
      </c>
      <c r="E19" s="16"/>
    </row>
    <row r="20" spans="1:27">
      <c r="A20" s="1">
        <v>5</v>
      </c>
      <c r="B20" s="1">
        <v>1640093</v>
      </c>
      <c r="C20" s="1" t="s">
        <v>9</v>
      </c>
      <c r="D20" s="16" t="s">
        <v>30</v>
      </c>
      <c r="E20" s="16"/>
    </row>
    <row r="21" spans="1:27">
      <c r="A21" s="1">
        <v>6</v>
      </c>
      <c r="B21" s="1">
        <v>1640094</v>
      </c>
      <c r="C21" s="1" t="s">
        <v>11</v>
      </c>
      <c r="D21" s="16" t="s">
        <v>30</v>
      </c>
      <c r="E21" s="16"/>
    </row>
    <row r="22" spans="1:27">
      <c r="A22" s="1">
        <v>7</v>
      </c>
      <c r="B22" s="1">
        <v>1000413</v>
      </c>
      <c r="C22" s="1" t="s">
        <v>19</v>
      </c>
      <c r="D22" s="16" t="s">
        <v>29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2026-04-13T22:28:44+02:00</dcterms:created>
  <dcterms:modified xsi:type="dcterms:W3CDTF">2026-04-13T22:28:44+02:00</dcterms:modified>
  <dc:title>Untitled Spreadsheet</dc:title>
  <dc:description/>
  <dc:subject/>
  <cp:keywords/>
  <cp:category/>
</cp:coreProperties>
</file>