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<sst xmlns="http://schemas.openxmlformats.org/spreadsheetml/2006/main" uniqueCount="37">
  <si>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</si>
  <si>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</si>
  <si>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</si>
  <si>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zaprojektuj i wybuduj monitoring miejski na zabytkowym Cmentarzu Starofarnym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</si>
  <si>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</si>
  <si>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</si>
  <si>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</si>
  <si>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</si>
  <si>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</si>
  <si>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</si>
  <si>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</si>
  <si>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</si>
  <si>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</si>
  <si>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</si>
  <si>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</si>
  <si>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</si>
  <si>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</si>
  <si>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</si>
  <si>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</si>
  <si>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</si>
  <si>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</si>
  <si>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</si>
  <si>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monitoringu miejskiego</t>
  </si>
  <si>
    <t>Cmentarz Starofarny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</si>
  <si>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</si>
  <si>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</si>
  <si>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</si>
  <si>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</si>
  <si>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</si>
  <si>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</si>
  <si>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</si>
  <si>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</si>
  <si>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Cmentarz STAROFARNY opis przedmiotu zamówienia.docx</t>
  </si>
  <si>
    <t>warunki techniczne Wydział Gospodarki Komunalnej.pdf</t>
  </si>
  <si>
    <t>warunki techniczne Wydział Informatyki.pdf</t>
  </si>
  <si>
    <t>warunki udziału w postępowaniu - Starofarny.docx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</si>
  <si>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Bydgoszcz planuje rozbudowę miejskiego systemu monitoringu na Cmentarzu Starofarnym objętym ochroną konserwatorską zabytków.&lt;/span&gt;&lt;/p&gt;&lt;p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został dołączony do załączników niniejszego postępowania wraz z warunkami udziału w postępowaniu oraz warunkami technicznymi wydanymi przez administratora Cmentarza Starofarnego oraz administratora miejskiej sieci teleinformatycznej.&lt;/span&gt;&lt;/p&gt;&lt;p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nie posiada formalnego uzgodnienia z Miejskim Konserwatorem Zabytków w zakresie planowanych robót. Wykonanie dokumentacji projektowej na podstawie koncepcji zawartej w opisie przedmiotu zamówienia będzie częścią niniejszego zadania.&lt;br&gt;&lt;/span&gt;&lt;/p&gt;&lt;p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Zamawiającego.&lt;/span&gt;&lt;/p&gt;&lt;p&gt;&lt;br&gt;&lt;/p&gt;&lt;p&gt;&lt;strong&gt;UWAGA!&lt;/strong&gt;&lt;/p&gt;&lt;p&gt;&lt;strong&gt;Do postępowania zadano pytanie o rozwiązanie zastępcze&lt;/strong&gt;&lt;/p&gt;&lt;!--[if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mso-para-margin-bottom:auto;
	mso-para-margin-left:0cm;
	line-height:16.0pt;
	mso-line-height-rule:exactly;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&lt;![endif]--&gt;&lt;p&gt;&lt;strong&gt;
&lt;/strong&gt;&lt;/p&gt;&lt;p class="MsoNormal" style="margin-bottom:0cm;margin-bottom:.0001pt;line-height:
15.0pt;mso-line-height-rule:exactly"&gt;&lt;strong&gt;&lt;span style="font-family:&amp;quot;Arial&amp;quot;,&amp;quot;sans-serif&amp;quot;"&gt;Treść
pytania o rozwiązanie zastępcze:&lt;/span&gt;&lt;/strong&gt;&lt;/p&gt;&lt;p&gt;&lt;strong&gt;
&lt;/strong&gt;&lt;/p&gt;&lt;p class="MsoNormal" style="margin-bottom:0cm;margin-bottom:.0001pt;line-height:
15.0pt;mso-line-height-rule:exactly"&gt;&lt;strong&gt;&lt;span style="font-family:&amp;quot;Arial&amp;quot;,&amp;quot;sans-serif&amp;quot;"&gt;Proszę
o udzielenie odpowiedzi na poniższe pytania - dotyczy punktów kamerowych 2,3 i
4. &lt;br&gt;
- czy można zamontować switch 8 portowy w piwnicy kaplicy, zamiast w każdym z
podanych punktów po 1 switchu,&lt;br&gt;
- jeżeli odpowiedź będzie pozytywna, to czy do punktów kamerowych 2 i 4 można
poprowadzić tylko skrętkę UTP, gdyż kamery będą zasilane przez PoE. Oczywiście
do każdego z tych punktów zostaną poprowadzone 2 rury HDPE, ale bez zasilania
230V i bez studni pod tymi punktami. W tym przypadku można dołożyć po 1
dodatkowym przewodzie UTP w przypadku przyszłej rozbudowy o dodatkowe kamery.&lt;/span&gt;&lt;/strong&gt;&lt;/p&gt;&lt;p&gt;&lt;strong&gt;
&lt;/strong&gt;&lt;/p&gt;&lt;p class="MsoNormal" style="margin-bottom:0cm;margin-bottom:.0001pt;line-height:
15.0pt;mso-line-height-rule:exactly"&gt;&lt;strong&gt;&lt;span style="font-family:&amp;quot;Arial&amp;quot;,&amp;quot;sans-serif&amp;quot;;
mso-fareast-font-family:&amp;quot;Times New Roman&amp;quot;;mso-fareast-language:PL"&gt;&amp;nbsp;Odpowiedź:&lt;/span&gt;&lt;/strong&gt;&lt;/p&gt;&lt;p&gt;&lt;strong&gt;
&lt;/strong&gt;&lt;/p&gt;&lt;p&gt;&lt;strong&gt;&lt;span style="font-size:11.0pt;font-family:&amp;quot;Arial&amp;quot;,&amp;quot;sans-serif&amp;quot;;mso-fareast-font-family:
&amp;quot;Times New Roman&amp;quot;;mso-ansi-language:PL;mso-fareast-language:PL;mso-bidi-language:
AR-SA"&gt;Można zastosować jeden węzeł obsługujący 3 punkty kamerowe (PK). W takim
wypadku należy od węzła do każdego PK ułożyć 2 rury RHDPE 40mm i kable UTP kat.
5E zewnętrzne żelowane w ilości odpowiadającej ilości kamer+ jeden na zapas.
Jedna rura RHDPE 40mm musi zostać pusta.&lt;br&gt;
Ze studni przy PK można zrezygnować pod warunkiem wprowadzenia rur RHDPE 40mm
bezpośrednio do słupa w taki sposób aby końce rur były dostępne przez fabryczny
otwór rewizyjny w słupie.&lt;/span&gt;&lt;/strong&gt;&lt;/p&gt;&lt;p&gt;&lt;strong&gt;&lt;span style="font-size:11.0pt;font-family:&amp;quot;Arial&amp;quot;,&amp;quot;sans-serif&amp;quot;;mso-fareast-font-family:
&amp;quot;Times New Roman&amp;quot;;mso-ansi-language:PL;mso-fareast-language:PL;mso-bidi-language:
AR-SA"&gt;&lt;br&gt;&lt;/span&gt;&lt;/strong&gt;&lt;/p&gt;&lt;p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608500208,&amp;nbsp;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</si>
</sst>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7bfc94657f3e4898b654ef9550cc27.docx" TargetMode="External"/><Relationship Id="rId_hyperlink_2" Type="http://schemas.openxmlformats.org/officeDocument/2006/relationships/hyperlink" Target="https://platformazakupowa.pl/file/get_new/287d0c2fa4f020867bffdacfe5198883.pdf" TargetMode="External"/><Relationship Id="rId_hyperlink_3" Type="http://schemas.openxmlformats.org/officeDocument/2006/relationships/hyperlink" Target="https://platformazakupowa.pl/file/get_new/ad260c572ce4b1dd2697b8ec46f173ff.pdf" TargetMode="External"/><Relationship Id="rId_hyperlink_4" Type="http://schemas.openxmlformats.org/officeDocument/2006/relationships/hyperlink" Target="https://platformazakupowa.pl/file/get_new/ebb5d1dc343a3c5c3518041e53d3df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1638755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1638756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1638757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999606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488826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488826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488826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488826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2026-04-06T04:03:52+02:00</dcterms:created>
  <dcterms:modified xsi:type="dcterms:W3CDTF">2026-04-06T04:03:52+02:00</dcterms:modified>
  <dc:title>Untitled Spreadsheet</dc:title>
  <dc:description/>
  <dc:subject/>
  <cp:keywords/>
  <cp:category/>
</cp:coreProperties>
</file>