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<sst xmlns="http://schemas.openxmlformats.org/spreadsheetml/2006/main" uniqueCount="33">
  <si>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</si>
  <si>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</si>
  <si>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</si>
  <si>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konserwacje stacji transformatorowych w obiektach Policji woj.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</si>
  <si>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</si>
  <si>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</si>
  <si>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</si>
  <si>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</si>
  <si>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</si>
  <si>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</si>
  <si>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</si>
  <si>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</si>
  <si>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</si>
  <si>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</si>
  <si>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</si>
  <si>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</si>
  <si>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</si>
  <si>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</si>
  <si>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</si>
  <si>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</si>
  <si>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</si>
  <si>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</si>
  <si>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</si>
  <si>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</si>
  <si>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</si>
  <si>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</si>
  <si>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</si>
  <si>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</si>
  <si>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</si>
  <si>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</si>
  <si>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</si>
  <si>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</si>
  <si>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
&lt;p class="MsoNormal"&gt;&lt;span style="text-indent: 35.4pt; text-align: justify;"&gt;Komenda Wojewódzka Policji w Poznaniu
Wydział Inwestycji&amp;nbsp;&lt;/span&gt;&lt;span style="text-align: justify; text-indent: 35.4pt;"&gt;i Remontów zwraca się z prośbą o przedstawienie oferty cenowej&amp;nbsp;&lt;/span&gt;&lt;span style="text-align: justify; text-indent: 35.4pt;"&gt;i terminowej na wykonanie przeglądu i konserwacji stacji transformatorowych w
obiektach Policji woj. wielkopolskiego&amp;nbsp;&lt;/span&gt;&lt;/p&gt;&lt;p class="MsoNormal"&gt;&lt;strong style="text-align: center;"&gt;Wykaz
lokalizacji stacji transformatorowych w obiektach Policji woj. wlkp.&lt;/strong&gt;&lt;/p&gt;
&lt;ul style="margin-top:0cm" type="disc"&gt;
 &lt;li class="MsoNormal" style="text-align:justify;line-height:150%;mso-pagination:
     widow-orphan;mso-list:l0 level1 lfo1;tab-stops:list 36.0pt"&gt;Oddziały Prewencji Policji, Poznań ul. Taborowa
     22 – stacja K-280/E wraz &lt;br&gt;
     z rozdzielnią S/N 15 kV i n.n. oraz dwoma&amp;nbsp;
     transformatorami 300 kVA 15/0,4 kV. &lt;o:p&gt;&lt;/o:p&gt;&lt;/li&gt;
 &lt;li class="MsoNormal" style="text-align:justify;line-height:150%;mso-pagination:
     widow-orphan;mso-list:l0 level1 lfo1;tab-stops:list 36.0pt"&gt;Baza Transportowo - Magazynowa, Poznań ul.
     Podolańska 52 – stacja K-362/E wraz &lt;br&gt;
     z&amp;nbsp; rozdzielnią S/N 15 kV i n.n. oraz
     jednym transformatorem&amp;nbsp; 630 kVA
     15/0,4 kV. &lt;o:p&gt;&lt;/o:p&gt;&lt;/li&gt;
 &lt;li class="MsoNormal" style="text-align:justify;line-height:150%;mso-pagination:
     widow-orphan;mso-list:l0 level1 lfo1;tab-stops:list 36.0pt"&gt;Baza Magazynowa Policji Piła - Motylewo ul.
     Ceramiczna 2 – stacja Nr 217 wraz &lt;br&gt;
     z rozdzielnią 15 kV/0,4 kVA i n.n. oraz&amp;nbsp;
     jednym transformatorem 250 kVA15/0,4kV. &lt;o:p&gt;&lt;/o:p&gt;&lt;/li&gt;
 &lt;li class="MsoNormal" style="text-align:justify;line-height:150%;mso-pagination:
     widow-orphan;mso-list:l0 level1 lfo1;tab-stops:list 36.0pt"&gt;Komenda Miejska Policji, Poznań ul. Szylinga 2 -
     stacja K-735 wraz z rozdzielnią&lt;br&gt;
     &amp;nbsp;SN/15 kV i n.n. oraz jednym
     transformatorem 800 KVA 15,75/0,42 kV. – &lt;em&gt;POSIADA INSTRUKCJĘ WSPÓŁPRACY RUCHOWEJ STACJI TRANSFORMATOROWEJ&lt;/em&gt;
     &lt;o:p&gt;&lt;/o:p&gt;&lt;/li&gt;
 &lt;li class="MsoNormal" style="text-align:justify;line-height:150%;mso-pagination:
     widow-orphan;mso-list:l0 level1 lfo1;tab-stops:list 36.0pt"&gt;Komenda Wojewódzka Policji, Poznań ul.
     Kochanowskiego 2a – stacja K-363/E wraz z rozdzielnią&amp;nbsp; S/N 15 kV i n.n. oraz&amp;nbsp; dwoma transformatorami 400 kVA 15/0,4
     kV. &lt;em&gt;POSIADA INSTRUKCJĘ WSPÓŁPRACY
     RUCHOWEJ STACJI TRANSFORMATOROWEJ&lt;o:p&gt;&lt;/o:p&gt;&lt;/em&gt;&lt;/li&gt;
&lt;/ul&gt;
&lt;p class="MsoNormal"&gt;&lt;o:p&gt;&amp;nbsp;&lt;/o:p&gt;&lt;/p&gt;
&lt;p class="MsoNormal"&gt;&lt;strong&gt;&lt;u&gt;Zakres prac&lt;o:p&gt;&lt;/o:p&gt;&lt;/u&gt;&lt;/strong&gt;&lt;/p&gt;
&lt;p class="MsoNormal"&gt;&lt;o:p&gt;&amp;nbsp;&lt;/o:p&gt;&lt;/p&gt;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&amp;nbsp;&lt;/span&gt;&lt;/span&gt;&amp;nbsp;sprawdzenie poziomu oleju&lt;o:p&gt;&lt;/o:p&gt;&lt;/p&gt;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izolacji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uzwojeń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uziemienia ochronnego i
roboczego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 &amp;nbsp; &amp;nbsp;&lt;/span&gt;&lt;/span&gt;Czyszczenie z zabrudzeń: kadzie transformatorów wraz
z izolatorami niskiego i średniego napięcia&lt;o:p&gt;&lt;/o:p&gt;&lt;/p&gt;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&lt;/span&gt;&lt;/span&gt;&lt;!--[endif]--&gt;Czyszczenie transformatora i rozdzielni SN i NN
( czyszczenie komory transformatora) 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&lt;/span&gt;&lt;/span&gt;&lt;!--[endif]--&gt;Sprawdzenie połączeń, dokręcenie zacisków
kablowych, sprawdzenie temperatury pracy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&lt;/span&gt;&lt;/span&gt;&lt;!--[endif]--&gt;Kontrola i czyszczenie systemu wentylacji stacji
trafo&lt;o:p&gt;&lt;/o:p&gt;&lt;/p&gt;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&lt;/span&gt;&lt;/span&gt;Sporządzenie protokołów z wynikami prób,
pomiarów i sprawdzeń&lt;o:p&gt;&lt;/o:p&gt;&lt;/p&gt;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i przekazanie Zamawiającemu Instrukcji współpracy ruchowej stacji Transformatorowej’’ wraz z uzgodnieniem z
gestorami sieci elektroenergetycznej. Instrukcje należy wykonać dla 3 stacji
transformatorowych : Oddziały Prewencji Policji, Poznań ul. Taborowa
22, Baza Transportowo - Magazynowa, Poznań ul. Podolańska 52, Baza Magazynowa Policji
Piła - Motylewo ul. Ceramiczna 2&lt;o:p&gt;&lt;/o:p&gt;&lt;/p&gt;
&lt;p class="MsoNormal" style="line-height:150%"&gt;&lt;strong&gt;&lt;u&gt;Wymagane Dokumenty:&lt;o:p&gt;&lt;/o:p&gt;&lt;/u&gt;&lt;/strong&gt;&lt;/p&gt;
&lt;ul style="margin-top:0cm" type="disc"&gt;
 &lt;li class="MsoNormal" style="line-height:150%;mso-list:l3 level1 lfo4"&gt;&lt;strong&gt;osoby
     posiadające uprawnienia - kwalifikacje wymagane przy wykonywaniu dozoru nad
     eksploatacją urządzeń, instalacji oraz sieci energetycznych&lt;/strong&gt;&lt;o:p&gt;&lt;/o:p&gt;&lt;/li&gt;
&lt;/ul&gt;
&lt;p class="MsoNormal" style="text-align:justify;line-height:150%"&gt;&lt;strong&gt;&lt;u&gt;Wymagania Wystawiającego:&lt;o:p&gt;&lt;/o:p&gt;&lt;/u&gt;&lt;/strong&gt;&lt;/p&gt;
&lt;ul style="margin-top:0cm" type="disc"&gt;
 &lt;li class="MsoNormal" style="text-align:justify;line-height:150%;mso-pagination:
     widow-orphan;mso-list:l2 level1 lfo2;mso-hyphenate:auto;tab-stops:list 36.0pt"&gt;Zamówienia
     realizowane przez KWP w Poznaniu za pośrednictwem Internetowej Platformy
     Zakupowej odbywają się wyłącznie przy wykorzystaniu strony internetowej www.platformazakupowa.pl.&lt;o:p&gt;&lt;/o:p&gt;&lt;/li&gt;
 &lt;li class="MsoNormal" style="text-align:justify;line-height:150%;mso-pagination:
     widow-orphan;mso-list:l2 level1 lfo2;mso-hyphenate:auto;tab-stops:list 36.0pt"&gt;KWP
     w Poznaniu nie rozpatruje ofert składanych w inny sposób niż za
     pośrednictwem Platformy Zakupowej.&lt;o:p&gt;&lt;/o:p&gt;&lt;/li&gt;
 &lt;li class="MsoNormal" style="text-align:justify;line-height:150%;mso-pagination:
     widow-orphan;mso-list:l2 level1 lfo2;mso-hyphenate:auto;tab-stops:list 36.0pt"&gt;O
     ile nie wskazano inaczej, oferty składa się w cenie brutto&lt;o:p&gt;&lt;/o:p&gt;&lt;/li&gt;
 &lt;li class="MsoNormal" style="text-align:justify;line-height:150%;mso-pagination:
     widow-orphan;mso-list:l2 level1 lfo2;mso-hyphenate:auto;tab-stops:list 36.0pt"&gt;Termin
     realizacji zamówienia 3&lt;strong&gt;&lt;u&gt;1.08.2021r.&lt;/u&gt;&lt;/strong&gt;&lt;o:p&gt;&lt;/o:p&gt;&lt;/li&gt;
 &lt;li class="MsoNormal" style="text-align:justify;line-height:150%;mso-pagination:
     widow-orphan;mso-list:l2 level1 lfo2;mso-hyphenate:auto;tab-stops:list 36.0pt"&gt;Wykonawca
     zobowiązany jest do przedstawienia wszystkich wymaganych dokumentów zwartych
     w treści Ogłoszenia&lt;o:p&gt;&lt;/o:p&gt;&lt;/li&gt;
 &lt;li class="MsoNormal" style="text-align:justify;line-height:150%;mso-pagination:
     widow-orphan;mso-list:l2 level1 lfo2;mso-hyphenate:auto;tab-stops:list 36.0pt"&gt;Wszelkie
     koszty związane z realizacją zamówienia w tym koszt transportu/ przesyłki
     leżą po stronie wykonawcy.&lt;o:p&gt;&lt;/o:p&gt;&lt;/li&gt;
 &lt;li class="MsoNormal" style="text-align:justify;line-height:150%;mso-pagination:
     widow-orphan;mso-list:l2 level1 lfo2;mso-hyphenate:auto;tab-stops:list 36.0pt"&gt;Płatność
     – przelew z odroczonym terminem płatności do 30 dni od wykonania usługi,
     dostarczenia towaru wraz z fakturą pod wskazany przez zamawiającego adres.
     Podstawę rozliczenia robót będzie stanowił zatwierdzony przez
     Zamawiającego protokół odbioru robót. &lt;o:p&gt;&lt;/o:p&gt;&lt;/li&gt;
 &lt;li class="MsoNormal" style="text-align:justify;line-height:150%;mso-pagination:
     widow-orphan;mso-list:l2 level1 lfo2;mso-hyphenate:auto;tab-stops:list 36.0pt"&gt;Przeprowadzone
     postępowanie nie musi zakończyć się wyborem dostawcy&lt;o:p&gt;&lt;/o:p&gt;&lt;/li&gt;
 &lt;li class="MsoNormal" style="text-align:justify;line-height:150%;mso-pagination:
     widow-orphan;mso-list:l2 level1 lfo2;mso-hyphenate:auto;tab-stops:list 36.0pt"&gt;Zastrzegamy
     sobie prawo do częściowego realizowania zamówienia&lt;o:p&gt;&lt;/o:p&gt;&lt;/li&gt;
 &lt;li class="MsoNormal" style="text-align:justify;line-height:150%;mso-pagination:
     widow-orphan;mso-list:l2 level1 lfo2;mso-hyphenate:auto;tab-stops:list 36.0pt"&gt;Kryterium
     oceny najniższa cena, termin wykonania, wcześniejsza terminowa realizacja
     tego typu zleceń&lt;o:p&gt;&lt;/o:p&gt;&lt;/li&gt;
 &lt;li class="MsoNormal" style="text-align:justify;line-height:150%;mso-pagination:
     widow-orphan;mso-list:l2 level1 lfo2;mso-hyphenate:auto;tab-stops:list 36.0pt"&gt;Dostawca,
     który nie wywiązał się z prawidłowej realizacji wcześniejszych zamówień
     lub zleceń podpisanych z Komendą Wojewódzką Policji w Poznaniu takich jak
     (terminowość dostaw, zgodność faktury z zamówieniem itp. Nie będzie brany
     pod uwagę&amp;nbsp; w postępowaniu&lt;o:p&gt;&lt;/o:p&gt;&lt;/li&gt;
 &lt;li class="MsoNormal" style="text-align:justify;line-height:150%;mso-pagination:
     widow-orphan;mso-list:l2 level1 lfo2;mso-hyphenate:auto;tab-stops:list 36.0pt"&gt;Do
     zamówienia nie ma zastosowanie art.8 Ustawy Prawo Zamówień Publicznych&lt;o:p&gt;&lt;/o:p&gt;&lt;/li&gt;
&lt;/ul&gt;
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table.MsoTableGrid
	{mso-style-name:"Tabela - Siatka";
	mso-tstyle-rowband-size:0;
	mso-tstyle-colband-size:0;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</si>
</sst>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488601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1638060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1638061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1638062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999140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2026-01-10T09:10:16+01:00</dcterms:created>
  <dcterms:modified xsi:type="dcterms:W3CDTF">2026-01-10T09:10:16+01:00</dcterms:modified>
  <dc:title>Untitled Spreadsheet</dc:title>
  <dc:description/>
  <dc:subject/>
  <cp:keywords/>
  <cp:category/>
</cp:coreProperties>
</file>