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<sst xmlns="http://schemas.openxmlformats.org/spreadsheetml/2006/main" uniqueCount="41">
  <si>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</si>
  <si>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</si>
  <si>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</si>
  <si>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do pojazdu Star 944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</si>
  <si>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</si>
  <si>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</si>
  <si>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</si>
  <si>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</si>
  <si>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</si>
  <si>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</si>
  <si>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</si>
  <si>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</si>
  <si>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</si>
  <si>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</si>
  <si>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</si>
  <si>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</si>
  <si>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</si>
  <si>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</si>
  <si>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</si>
  <si>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</si>
  <si>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</si>
  <si>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</si>
  <si>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Pierścień uszczelniający </t>
  </si>
  <si>
    <t xml:space="preserve">Pierścień Simmera uszczelniający (wał)  
nr. katalogowy
 06.56237-0908
pojazd: 
Star 944, rok pr.2002
SUSM88ZZZ3F001393
</t>
  </si>
  <si>
    <t>szt.</t>
  </si>
  <si>
    <t>23%</t>
  </si>
  <si>
    <t>PLN</t>
  </si>
  <si>
    <t>Pierscień uszczelniający</t>
  </si>
  <si>
    <t xml:space="preserve">Pierścień uszczelniający, 
(wąs drążka kierowniczego)
nr. katalogowy 88.96501.0123
pojazd: 
Star 944, rok pr.2002
SUSM88ZZZ3F001393
</t>
  </si>
  <si>
    <t>Pierścień uszczelniający</t>
  </si>
  <si>
    <t xml:space="preserve">Pierścień uszczelniający
(piasta koła)
wymiary: DSS 40/60/18,5
pojazd: 
Star 944, rok pr.2002
SUSM88ZZZ3F001393
</t>
  </si>
  <si>
    <t>Pasek klinowy</t>
  </si>
  <si>
    <t xml:space="preserve">Pasek klinowy 10x1375mm
pojazd: 
Star 944, rok pr.2002
SUSM88ZZZ3F001393
</t>
  </si>
  <si>
    <t>Razem:</t>
  </si>
  <si>
    <t>Załączniki do postępowania</t>
  </si>
  <si>
    <t>Źródło</t>
  </si>
  <si>
    <t>Nazwa załącznika</t>
  </si>
  <si>
    <t>Warunki postępowania</t>
  </si>
  <si>
    <t>Dodatkowe wymagania do oferty.docx</t>
  </si>
  <si>
    <t>pierścień do piasty koła.jpg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</si>
  <si>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się&amp;nbsp;zmianą&amp;nbsp;zakupu w stosunku do oferty&amp;nbsp;oferty w przypadku:
- niewystarczających środków na realizację zamówienia,
- zmianę zapotrzebowania Zamawiającego.&lt;/span&gt;&lt;/p&gt;&lt;p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none;'&gt;- zmianą ilości produktów&amp;nbsp;&lt;/span&gt;&lt;/p&gt;&lt;br&gt;&lt;br&gt;&lt;p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605 739 424&lt;/span&gt;&lt;/p&gt;&lt;p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kontakt z użytkownikiem pojazdu: &lt;strong&gt;Marcin Suski, tel. 695 738 203&lt;/strong&gt;&amp;nbsp;&lt;/span&gt;&lt;/p&gt;&lt;p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cwk@platformazakupowa&lt;/span&gt;&lt;/p&gt;&lt;li style='color: rgb(0, 0, 0); font-family: "Helvetica Neue", sans-serif; font-size: 11pt; vertical-align: baseline; list-style-type: disc; white-space: pre; background-color: transparent; font-variant-numeric: normal; font-variant-east-asian: normal;' dir="ltr"&gt;&lt;/li&gt;&lt;br&gt;&lt;p&gt;&lt;/p&gt;&lt;/ul&gt;&lt;p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</si>
</sst>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5154d5147a587af76efc362e6ea6f.docx" TargetMode="External"/><Relationship Id="rId_hyperlink_2" Type="http://schemas.openxmlformats.org/officeDocument/2006/relationships/hyperlink" Target="https://platformazakupowa.pl/file/get_new/cb927d1a7da4e90bb9e1367e5266de5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1637681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999023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999032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999034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999079</v>
      </c>
      <c r="C15" s="6" t="s">
        <v>31</v>
      </c>
      <c r="D15" s="6" t="s">
        <v>32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488470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999034</v>
      </c>
      <c r="C21" s="1" t="s">
        <v>29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2026-04-20T12:19:50+02:00</dcterms:created>
  <dcterms:modified xsi:type="dcterms:W3CDTF">2026-04-20T12:19:50+02:00</dcterms:modified>
  <dc:title>Untitled Spreadsheet</dc:title>
  <dc:description/>
  <dc:subject/>
  <cp:keywords/>
  <cp:category/>
</cp:coreProperties>
</file>