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<sst xmlns="http://schemas.openxmlformats.org/spreadsheetml/2006/main" uniqueCount="37">
  <si>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</si>
  <si>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</si>
  <si>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</si>
  <si>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gruntowej drogi dojazdowej do pól, położonej w miejscowości Długobórz, w obrębach geodezyjnych Długobórz Pierwszy oraz Długobórz Drugi, gmina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</si>
  <si>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</si>
  <si>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</si>
  <si>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</si>
  <si>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</si>
  <si>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</si>
  <si>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</si>
  <si>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</si>
  <si>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</si>
  <si>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września 2021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</si>
  <si>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</si>
  <si>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</si>
  <si>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</si>
  <si>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</si>
  <si>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</si>
  <si>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</si>
  <si>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</si>
  <si>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</si>
  <si>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</si>
  <si>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gruntowej drogi dojazdowej do pól, położonej w miejscowości Długobórz, w obrębach geodezyjnych Długobórz Pierwszy oraz Długobórz Drugi, gmina Zambrów</t>
  </si>
  <si>
    <t xml:space="preserve">Rodzaj i rozmiar prac do wykonania:
•	długość drogi 750 m,
•	szerokość korony drogi 6,50 m,
•	szerokość istniejącego pasa drogowego 12,0 m,
•	szerokość pasa ruchu drogowego  6,50 m, w tym pobocza o szerokości 2 x 0,75 m,
•	szerokość poboczy drogi (jeśli występują) – 2 x 0,75 m,
•	rodzaj nawierzchni: warstwa odsączająca grubości 10 cm z piasku oraz warstwa jezdna grubości 15 cm ze żwiru,
•	roboty dodatkowe:  wznowienie znaków granicznych (6 szt.), profilowanie i zgęszczanie podłoża (7500 m2), oczyszczenie i naprawa przepustu poprzecznego o średnicy 80 cm i długości 12 m, karczowanie zakrzaczeń gęstych z oczyszczeniem terenu po karczunku (0,1 ha), karczowanie pni średnicy 80 cm oraz wywóz karpin (17 szt.), położenie przepustu średnicy 50 cm i długości 10 m, wykonanie rowu odwadniającego trójkątnego 50 cm x 50 cm (50 m).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</si>
  <si>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</si>
  <si>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</si>
  <si>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</si>
  <si>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</si>
  <si>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</si>
  <si>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</si>
  <si>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</si>
  <si>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</si>
  <si>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1_Oferta cenowa.docx</t>
  </si>
  <si>
    <t>Załącznik nr 2_Wzór Umowy.pdf</t>
  </si>
  <si>
    <t>Załącznik nr 3_Uproszczona dokumentacja projektowa.pdf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</si>
  <si>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</si>
  <si>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 wew. 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</si>
</sst>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57a64eeae09815e4a67d810fc407e9.docx" TargetMode="External"/><Relationship Id="rId_hyperlink_2" Type="http://schemas.openxmlformats.org/officeDocument/2006/relationships/hyperlink" Target="https://platformazakupowa.pl/file/get_new/2c8e80659f9adcda8e1cf37c3f4bb993.pdf" TargetMode="External"/><Relationship Id="rId_hyperlink_3" Type="http://schemas.openxmlformats.org/officeDocument/2006/relationships/hyperlink" Target="https://platformazakupowa.pl/file/get_new/56ecdf26d5906394309404183e1c6909.pdf" TargetMode="External"/><Relationship Id="rId_hyperlink_4" Type="http://schemas.openxmlformats.org/officeDocument/2006/relationships/hyperlink" Target="https://platformazakupowa.pl/file/get_new/16107072c6114a0bc050effc8317a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1637294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1637295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1637296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998810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488338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488338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488338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488338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2024-10-14T08:42:35+02:00</dcterms:created>
  <dcterms:modified xsi:type="dcterms:W3CDTF">2024-10-14T08:42:35+02:00</dcterms:modified>
  <dc:title>Untitled Spreadsheet</dc:title>
  <dc:description/>
  <dc:subject/>
  <cp:keywords/>
  <cp:category/>
</cp:coreProperties>
</file>