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<sst xmlns="http://schemas.openxmlformats.org/spreadsheetml/2006/main" uniqueCount="34">
  <si>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</si>
  <si>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</si>
  <si>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</si>
  <si>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DOSTAWA SZELEK RATOWNICZYCH ORAZ LONŻY REGULOWANEJ DLA KM PSP W CZĘSTOCHOWIE (JRG2)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</si>
  <si>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</si>
  <si>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</si>
  <si>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</si>
  <si>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</si>
  <si>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</si>
  <si>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</si>
  <si>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</si>
  <si>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</si>
  <si>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</si>
  <si>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</si>
  <si>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</si>
  <si>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</si>
  <si>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</si>
  <si>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</si>
  <si>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</si>
  <si>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</si>
  <si>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</si>
  <si>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</si>
  <si>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Szelki ratownicze Petzl Astro Bod Fast rozmiar 2</t>
  </si>
  <si>
    <t>szt.</t>
  </si>
  <si>
    <t>23%</t>
  </si>
  <si>
    <t>PLN</t>
  </si>
  <si>
    <t xml:space="preserve"> Lonża regulowana  Protect 3 m.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</si>
  <si>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</si>
  <si>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</si>
  <si>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</si>
  <si>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</si>
  <si>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</si>
  <si>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</si>
  <si>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pytań:&amp;nbsp;&lt;/span&gt;&lt;span style="font-size: 11pt; font-family: &amp;quot;Helvetica Neue&amp;quot;, sans-serif; color: rgb(0, 0, 0); background-color: transparent; font-variant-numeric: normal; font-variant-east-asian: normal; vertical-align: baseline; white-space: pre-wrap;"&gt; merytorycznych, proszę o kontakt poprzez przycisk "&lt;strong&gt;Wyślij wiadomość do zamawiającego&lt;/strong&gt;" &lt;/span&gt;&lt;/p&gt;&lt;p&gt;Informuję, iż można składać oferty na wszystkie lub pojedyncze pozycje. &lt;br&gt;&lt;/p&gt;&lt;p&gt;1. Szelki ratownicze Petzl Astro Bod Fast rozmiar 2 - 2 sztuki&lt;br&gt;&lt;/p&gt;&lt;p&gt;2. Lonża regulowana&amp;nbsp; Protect 3 m. - 1 sztuka&lt;br&gt;&lt;span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pre-wrap;"&gt;&lt;/span&gt;&lt;span style="font-size:9.0pt"&gt;&lt;/span&gt;&lt;/p&gt;&lt;p&gt;&lt;span style="font-size:9.0pt"&gt;&lt;br&gt;&lt;/span&gt;&lt;/p&gt;&lt;p&gt;&lt;span style="font-size:9.0pt"&gt;Dostawa:&lt;/span&gt;&lt;/p&gt;&lt;p&gt;&lt;span style="font-size:9.0pt"&gt;KM PSP w Częstochowie&lt;/span&gt;&lt;/p&gt;&lt;p&gt;ul. gen. Wł. Sikorskiego 82/94
&lt;/p&gt;&lt;p&gt;42-202 Częstochowa
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</si>
</sst>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488333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1637279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1637280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1637281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998806</v>
      </c>
      <c r="C12" s="5" t="s">
        <v>22</v>
      </c>
      <c r="D12" s="5"/>
      <c r="E12" s="5">
        <v>2.0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998814</v>
      </c>
      <c r="C13" s="5" t="s">
        <v>26</v>
      </c>
      <c r="D13" s="5"/>
      <c r="E13" s="5">
        <v>1.0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27</v>
      </c>
      <c r="G14">
        <f>SUMPRODUCT(E12:E13, G12:G13)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 t="s">
        <v>33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2024-06-16T12:53:23+02:00</dcterms:created>
  <dcterms:modified xsi:type="dcterms:W3CDTF">2024-06-16T12:53:23+02:00</dcterms:modified>
  <dc:title>Untitled Spreadsheet</dc:title>
  <dc:description/>
  <dc:subject/>
  <cp:keywords/>
  <cp:category/>
</cp:coreProperties>
</file>