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<sst xmlns="http://schemas.openxmlformats.org/spreadsheetml/2006/main" uniqueCount="34">
  <si>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</si>
  <si>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</si>
  <si>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</si>
  <si>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zestawu walizkowej przenośnej pętli indukcyjnej</t>
  </si>
  <si>
    <t>Komentarz do całej oferty:</t>
  </si>
  <si>
    <t>LP</t>
  </si>
  <si>
    <t>Kryterium</t>
  </si>
  <si>
    <t>Opis</t>
  </si>
  <si>
    <t>Twoja propozycja/komentarz</t>
  </si>
  <si>
    <t>Klauzule społeczne</t>
  </si>
  <si>
    <t>Wykonawca oświadcza, że podczas realizacji przedmiotu umowy spełni klauzule społeczne.
·         stosowanie klauzuli – 5 pkt
·         brak stosowania klauzuli – 0 pkt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</si>
  <si>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</si>
  <si>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</si>
  <si>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</si>
  <si>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</si>
  <si>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</si>
  <si>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</si>
  <si>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</si>
  <si>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</si>
  <si>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walizkowej przenośnej pętli indukcyjnej</t>
  </si>
  <si>
    <t>szczegółowy opis zaproponowanego zestawu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</si>
  <si>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</si>
  <si>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</si>
  <si>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</si>
  <si>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</si>
  <si>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</si>
  <si>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</si>
  <si>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</si>
  <si>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</si>
  <si>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1_oferta.docx</t>
  </si>
  <si>
    <t>Załącznik 2_klauzule społeczne.docx</t>
  </si>
  <si>
    <t>Informacja RODO.docx</t>
  </si>
  <si>
    <t>Warunki postępowania</t>
  </si>
  <si>
    <t>&lt;p&gt;&lt;span id="docs-internal-guid-039d93c1-7fff-c6ca-8953-6f12cee6c1da"&gt;&lt;/span&gt;&lt;/p&gt;&lt;p class="MsoNormal" align="right" style="margin-bottom:0cm;margin-bottom:.0001pt;
text-align:right;line-height:normal"&gt;Warszawa, 26.07.2021 r.&lt;o:p&gt;&lt;/o:p&gt;&lt;/p&gt;&lt;p class="MsoNormal" style="margin-bottom:0cm;margin-bottom:.0001pt;text-align:
justify;line-height:normal"&gt;&lt;strong&gt;&amp;nbsp;&lt;/strong&gt;&lt;/p&gt;&lt;p class="MsoNormal" align="center" style="margin-bottom:0cm;margin-bottom:.0001pt;
text-align:center;line-height:normal"&gt;&lt;strong&gt;Zapytanie
ofertowe&lt;o:p&gt;&lt;/o:p&gt;&lt;/strong&gt;&lt;/p&gt;&lt;p class="MsoNormal" style="margin-bottom:0cm;margin-bottom:.0001pt;text-align:
justify;line-height:normal"&gt;&lt;o:p&gt;&amp;nbsp;&lt;/o:p&gt;&lt;/p&gt;&lt;p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initial;"&gt;&lt;span style="mso-bidi-font-family:Calibri;mso-bidi-theme-font:minor-latin;
color:black;mso-themecolor:text1"&gt;Szanowni Państwo,&lt;o:p&gt;&lt;/o:p&gt;&lt;/span&gt;&lt;/p&gt;&lt;p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initial;"&gt;&lt;span style="mso-bidi-font-family:Calibri;mso-bidi-theme-font:minor-latin;
color:black;mso-themecolor:text1"&gt;Urząd Dozoru Technicznego &lt;/span&gt;zaprasza do
złożenia oferty na zakup i dostawę:&lt;strong&gt; Pętli
indukcyjnej – zestaw składający się z 1 szt. Walizkowej przenośnej pętli
indukcyjnej.&lt;o:p&gt;&lt;/o:p&gt;&lt;/strong&gt;&lt;/p&gt;&lt;p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initial;"&gt;&lt;strong&gt;&amp;nbsp;&lt;/strong&gt;&lt;/p&gt;&lt;p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initial;"&gt;&lt;u&gt;&lt;span style="mso-bidi-font-family:Calibri;mso-bidi-theme-font:minor-latin;
color:black;mso-themecolor:text1"&gt;Jeżeli są Państwo zainteresowani
przedstawieniem oferty, prosimy o wypełnienie&lt;strong&gt;&lt;span style="font-family:
&amp;quot;Calibri&amp;quot;,sans-serif;mso-ascii-theme-font:minor-latin;mso-hansi-theme-font:
minor-latin;mso-bidi-theme-font:minor-latin"&gt;:&lt;o:p&gt;&lt;/o:p&gt;&lt;/span&gt;&lt;/strong&gt;&lt;/span&gt;&lt;/u&gt;&lt;/p&gt;&lt;p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initial;"&gt;&lt;span style="mso-bidi-font-family:Calibri;mso-bidi-theme-font:minor-latin;
color:black;mso-themecolor:text1"&gt;Załącznik 1 – Formularz cenowy&lt;/span&gt;&lt;o:p&gt;&lt;/o:p&gt;&lt;/p&gt;&lt;p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initial;"&gt;&lt;span style="mso-bidi-font-family:Calibri;mso-bidi-theme-font:minor-latin;
color:black;mso-themecolor:text1"&gt;Załącznik 2 – Klauzule Społeczne&lt;o:p&gt;&lt;/o:p&gt;&lt;/span&gt;&lt;/p&gt;&lt;p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initial;"&gt;&lt;span style="mso-bidi-font-family:Calibri;mso-bidi-theme-font:minor-latin;
color:black;mso-themecolor:text1"&gt;Załącznik 3 - &lt;/span&gt;Informacja RODO&lt;o:p&gt;&lt;/o:p&gt;&lt;/p&gt;&lt;p class="MsoNormal" style="margin-bottom:0cm;margin-bottom:.0001pt;text-align:
justify;line-height:normal"&gt;&lt;o:p&gt;&amp;nbsp;&lt;/o:p&gt;&lt;/p&gt;&lt;p class="MsoListParagraph" style="margin-bottom: 6pt; text-align: justify; text-indent: -36pt; background-image: initial; background-position: initial; background-size: initial; background-repeat: initial; background-attachment: initial; background-origin: initial; background-clip: initial;"&gt;&lt;!--[if !supportLists]--&gt;&lt;strong&gt;&lt;span style="mso-bidi-font-family:Calibri;mso-bidi-theme-font:minor-latin;
color:black;mso-themecolor:text1"&gt;&lt;span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
&lt;/span&gt;&lt;/span&gt;&lt;/strong&gt;&lt;!--[endif]--&gt;&lt;strong&gt;&lt;span style="font-family:&amp;quot;Calibri&amp;quot;,sans-serif;
mso-ascii-theme-font:minor-latin;mso-hansi-theme-font:minor-latin;mso-bidi-theme-font:
minor-latin;color:black;mso-themecolor:text1"&gt;INFORMACJE O PRZEDMIOCIE ZAMÓWIENIA&lt;/span&gt;&lt;/strong&gt;&lt;span style="mso-bidi-font-family:Calibri;mso-bidi-theme-font:minor-latin;color:black;
mso-themecolor:text1"&gt;&lt;o:p&gt;&lt;/o:p&gt;&lt;/span&gt;&lt;/p&gt;&lt;p class="MsoNormal" style="margin-bottom:0cm;margin-bottom:.0001pt;text-align:
justify;line-height:normal"&gt;Przedmiotem zamówienia jest zakup i dostawa:&lt;strong&gt; &lt;/strong&gt;pętli indukcyjnej – zestaw składający
się z 1 szt. Walizkowej przenośnej pętli indukcyjnej.&lt;o:p&gt;&lt;/o:p&gt;&lt;/p&gt;&lt;p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justify;line-height:normal"&gt;Szczegółowy opis przedmiotu zamówienia:&lt;o:p&gt;&lt;/o:p&gt;&lt;/p&gt;&lt;p class="MsoNormal" style="margin-bottom:6.0pt;text-align:justify"&gt;&lt;o:p&gt;&amp;nbsp;&lt;/o:p&gt;&lt;/p&gt;&lt;p align="center"&gt;
&lt;table class="MsoTableGrid" border="1" cellspacing="0" cellpadding="0" width="650" style="width: 487.35pt; border: none;"&gt;
 &lt;tbody&gt;&lt;tr style="mso-yfti-irow:0;mso-yfti-firstrow:yes;page-break-inside:avoid;
  height:51.05pt"&gt;
  &lt;td width="650" colspan="3" style="width:487.35pt;border:solid windowtext 1.0pt;
  mso-border-alt:solid windowtext .5pt;padding:0cm 5.4pt 0cm 5.4pt;height:51.05pt"&gt;
  &lt;p class="MsoNormal" align="center" style="margin-top:0cm;margin-right:0cm;
  margin-bottom:0cm;margin-left:-3.55pt;margin-bottom:.0001pt;text-align:center;
  line-height:normal"&gt;&lt;strong&gt;Zestaw walizkowej
  przenośnej pętli indukcyjnej&lt;o:p&gt;&lt;/o:p&gt;&lt;/strong&gt;&lt;/p&gt;
  &lt;/td&gt;
 &lt;/tr&gt;
 &lt;tr style="mso-yfti-irow:1;page-break-inside:avoid;height:51.05pt"&gt;
  &lt;td width="54" style="width:40.85pt;border:solid windowtext 1.0pt;border-top:
  none;mso-border-top-alt:solid windowtext .5pt;mso-border-alt:solid windowtext .5pt;
  padding:0cm 5.4pt 0cm 5.4pt;height:51.05pt"&gt;
  &lt;p class="Tabelapozycja" align="center" style="text-align:center"&gt;&lt;strong&gt;&lt;span style="mso-bidi-font-size:11.0pt;
  font-family:&amp;quot;Calibri&amp;quot;,sans-serif;mso-ascii-theme-font:minor-latin;mso-fareast-font-family:
  &amp;quot;Times New Roman&amp;quot;;mso-hansi-theme-font:minor-latin;mso-bidi-font-family:&amp;quot;Times New Roman&amp;quot;;
  mso-fareast-language:EN-US"&gt;&amp;nbsp;&lt;/span&gt;&lt;/strong&gt;&lt;/p&gt;
  &lt;p class="Tabelapozycja" align="center" style="text-align:center"&gt;&lt;strong&gt;&lt;span style="mso-bidi-font-size:11.0pt;
  font-family:&amp;quot;Calibri&amp;quot;,sans-serif;mso-ascii-theme-font:minor-latin;mso-fareast-font-family:
  &amp;quot;Times New Roman&amp;quot;;mso-hansi-theme-font:minor-latin;mso-bidi-font-family:&amp;quot;Times New Roman&amp;quot;;
  mso-fareast-language:EN-US"&gt;Lp.&lt;o:p&gt;&lt;/o:p&gt;&lt;/span&gt;&lt;/strong&gt;&lt;/p&gt;
  &lt;p class="Tabelapozycja" align="center" style="text-align:center"&gt;&lt;strong&gt;&lt;span style="mso-bidi-font-size:11.0pt;
  font-family:&amp;quot;Calibri&amp;quot;,sans-serif;mso-ascii-theme-font:minor-latin;mso-fareast-font-family:
  &amp;quot;Times New Roman&amp;quot;;mso-hansi-theme-font:minor-latin;mso-bidi-font-family:&amp;quot;Times New Roman&amp;quot;;
  mso-fareast-language:EN-US"&gt;&amp;nbsp;&lt;/span&gt;&lt;/strong&gt;&lt;/p&gt;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text-align:center;line-height:normal"&gt;&lt;strong&gt;Parametr&lt;o:p&gt;&lt;/o:p&gt;&lt;/strong&gt;&lt;/p&gt;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style="margin-top:0cm;margin-right:0cm;
  margin-bottom:0cm;margin-left:-3.55pt;margin-bottom:.0001pt;text-align:center;
  line-height:normal"&gt;&lt;strong&gt;Wymagane minimalne
  parametry techniczne&lt;o:p&gt;&lt;/o:p&gt;&lt;/strong&gt;&lt;/p&gt;
  &lt;/td&gt;
 &lt;/tr&gt;
 &lt;tr style="mso-yfti-irow:2;page-break-inside:avoid;height:51.05pt"&gt;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style="margin-top:0cm;margin-right:0cm;
  margin-bottom:0cm;margin-left:35.4pt;margin-bottom:.0001pt;text-align:center;
  text-indent:-35.4pt;line-height:normal"&gt;&lt;span class="attributenametext"&gt;&lt;strong&gt;Typ&lt;o:p&gt;&lt;/o:p&gt;&lt;/strong&gt;&lt;/span&gt;&lt;/p&gt;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style="margin-top:0cm;margin-right:0cm;
  margin-bottom:0cm;margin-left:35.4pt;margin-bottom:.0001pt;text-align:center;
  text-indent:-35.4pt;line-height:normal"&gt;Przenośna pętla indukcyjna w futerale&lt;o:p&gt;&lt;/o:p&gt;&lt;/p&gt;
  &lt;p class="MsoNormal" align="center" style="margin-top:0cm;margin-right:0cm;
  margin-bottom:0cm;margin-left:35.4pt;margin-bottom:.0001pt;text-align:center;
  text-indent:-35.4pt;line-height:normal"&gt;(dla przesyłania sygnału do wielu
  słuchaczy)&lt;o:p&gt;&lt;/o:p&gt;&lt;/p&gt;
  &lt;/td&gt;
 &lt;/tr&gt;
 &lt;tr style="mso-yfti-irow:3;page-break-inside:avoid;height:51.05pt"&gt;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text-align:center;line-height:normal"&gt;&lt;span class="attributenametext"&gt;&lt;strong&gt;Obszar działania&lt;o:p&gt;&lt;/o:p&gt;&lt;/strong&gt;&lt;/span&gt;&lt;/p&gt;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style="margin-bottom:0cm;margin-bottom:.0001pt;
  text-align:center;line-height:normal"&gt;Powierzchnia pokrycia pętli - obszar
  150 m kw.&lt;o:p&gt;&lt;/o:p&gt;&lt;/p&gt;
  &lt;/td&gt;
 &lt;/tr&gt;
 &lt;tr style="mso-yfti-irow:4;page-break-inside:avoid;height:51.05pt"&gt;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text-align:center;line-height:normal"&gt;&lt;span class="attributenametext"&gt;&lt;strong&gt;Elementy&lt;o:p&gt;&lt;/o:p&gt;&lt;/strong&gt;&lt;/span&gt;&lt;/p&gt;
  &lt;p class="MsoNormal" align="center" style="margin-bottom:0cm;margin-bottom:.0001pt;
  text-align:center;line-height:normal"&gt;&lt;span class="attributenametext"&gt;&lt;strong&gt;zestawu&lt;o:p&gt;&lt;/o:p&gt;&lt;/strong&gt;&lt;/span&gt;&lt;/p&gt;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class="Default" align="center" style="text-align:center"&gt;&lt;span style="font-size:11.0pt;mso-ascii-font-family:Calibri;mso-ascii-theme-font:
  minor-latin;mso-hansi-font-family:Calibri;mso-hansi-theme-font:minor-latin"&gt;Wzmacniacz
  pętli indukcyjnej,&lt;o:p&gt;&lt;/o:p&gt;&lt;/span&gt;&lt;/p&gt;
  &lt;p class="Default" align="center" style="text-align:center"&gt;&lt;span style="font-size:11.0pt;mso-ascii-font-family:Calibri;mso-ascii-theme-font:
  minor-latin;mso-hansi-font-family:Calibri;mso-hansi-theme-font:minor-latin"&gt;Przewód
  pętli o dł. 35 m zwijany na rolce (+ 15 m przedłużacz),&lt;o:p&gt;&lt;/o:p&gt;&lt;/span&gt;&lt;/p&gt;
  &lt;p class="Default" align="center" style="text-align:center"&gt;&lt;span style="font-size:11.0pt;mso-ascii-font-family:Calibri;mso-ascii-theme-font:
  minor-latin;mso-hansi-font-family:Calibri;mso-hansi-theme-font:minor-latin"&gt;Urządzenie
  testowe – odbiornik pętli&lt;o:p&gt;&lt;/o:p&gt;&lt;/span&gt;&lt;/p&gt;
  &lt;p class="Default" align="center" style="text-align:center"&gt;&lt;span style="font-size:11.0pt;mso-ascii-font-family:Calibri;mso-ascii-theme-font:
  minor-latin;mso-hansi-font-family:Calibri;mso-hansi-theme-font:minor-latin"&gt;Odbiornik
  bezprzewodowego mikrofonu&lt;o:p&gt;&lt;/o:p&gt;&lt;/span&gt;&lt;/p&gt;
  &lt;p class="Default" align="center" style="text-align:center"&gt;&lt;span style="font-size:11.0pt;mso-ascii-font-family:Calibri;mso-ascii-theme-font:
  minor-latin;mso-hansi-font-family:Calibri;mso-hansi-theme-font:minor-latin"&gt;Bezprzewodowy
  mikrofon doręczny (nadajnik)&lt;o:p&gt;&lt;/o:p&gt;&lt;/span&gt;&lt;/p&gt;
  &lt;p class="Default" align="center" style="text-align:center"&gt;&lt;span style="font-size:11.0pt;mso-ascii-font-family:Calibri;mso-ascii-theme-font:
  minor-latin;mso-hansi-font-family:Calibri;mso-hansi-theme-font:minor-latin"&gt;Walizka
  (na wszystkie w/w elementy do przenoszenia zestawu)&lt;o:p&gt;&lt;/o:p&gt;&lt;/span&gt;&lt;/p&gt;
  &lt;/td&gt;
 &lt;/tr&gt;
 &lt;tr style="mso-yfti-irow:5;page-break-inside:avoid;height:51.05pt"&gt;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text-align:center;line-height:normal"&gt;&lt;span class="attributenametext"&gt;&lt;strong&gt;Obsługa&lt;o:p&gt;&lt;/o:p&gt;&lt;/strong&gt;&lt;/span&gt;&lt;/p&gt;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style="margin-bottom:0cm;margin-bottom:.0001pt;
  text-align:center;line-height:normal"&gt;Wygodne
  złącze do szybkiego podłączenia przewodu pętli&lt;o:p&gt;&lt;/o:p&gt;&lt;/p&gt;
  &lt;p class="MsoNormal" align="center" style="margin-bottom:0cm;margin-bottom:.0001pt;
  text-align:center;line-height:normal"&gt;&lt;span style="mso-bidi-font-family:Arial;
  color:black"&gt;np. gniazdo jack 6,3 mm&lt;/span&gt;&lt;o:p&gt;&lt;/o:p&gt;&lt;/p&gt;
  &lt;/td&gt;
 &lt;/tr&gt;
 &lt;tr style="mso-yfti-irow:6;page-break-inside:avoid;height:51.05pt"&gt;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text-align:center;line-height:normal"&gt;&lt;span class="attributenametext"&gt;&lt;strong&gt;Gniazda&lt;o:p&gt;&lt;/o:p&gt;&lt;/strong&gt;&lt;/span&gt;&lt;/p&gt;
  &lt;p class="MsoNormal" align="center" style="margin-bottom:0cm;margin-bottom:.0001pt;
  text-align:center;line-height:normal"&gt;&lt;span class="attributenametext"&gt;&lt;strong&gt;Wejściowe&lt;o:p&gt;&lt;/o:p&gt;&lt;/strong&gt;&lt;/span&gt;&lt;/p&gt;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style="margin-bottom:0cm;margin-bottom:.0001pt;
  text-align:center;line-height:normal"&gt;2
  wejścia XLR - mikrofon/linia&lt;o:p&gt;&lt;/o:p&gt;&lt;/p&gt;
  &lt;p class="MsoNormal" align="center" style="margin-bottom:0cm;margin-bottom:.0001pt;
  text-align:center;line-height:normal"&gt;1
  wejście RCA&lt;o:p&gt;&lt;/o:p&gt;&lt;/p&gt;
  &lt;/td&gt;
 &lt;/tr&gt;
 &lt;tr style="mso-yfti-irow:7;page-break-inside:avoid;height:51.05pt"&gt;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text-align:center;line-height:normal"&gt;&lt;strong&gt;Regulacja&lt;o:p&gt;&lt;/o:p&gt;&lt;/strong&gt;&lt;/p&gt;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style="margin-bottom:0cm;margin-bottom:.0001pt;
  text-align:center;line-height:normal"&gt;Regulatory
  sygnału wejściowego (dla każdego wejścia mic/line)&lt;o:p&gt;&lt;/o:p&gt;&lt;/p&gt;
  &lt;p class="MsoNormal" align="center" style="margin-bottom:0cm;margin-bottom:.0001pt;
  text-align:center;line-height:normal"&gt;Regulator
  prądu pętli&lt;o:p&gt;&lt;/o:p&gt;&lt;/p&gt;
  &lt;/td&gt;
 &lt;/tr&gt;
 &lt;tr style="mso-yfti-irow:8;page-break-inside:avoid;height:51.05pt"&gt;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text-align:center;line-height:normal"&gt;&lt;strong&gt;Wskaźniki&lt;o:p&gt;&lt;/o:p&gt;&lt;/strong&gt;&lt;/p&gt;
  &lt;p class="MsoNormal" align="center" style="margin-bottom:0cm;margin-bottom:.0001pt;
  text-align:center;line-height:normal"&gt;&lt;strong&gt;LED&lt;o:p&gt;&lt;/o:p&gt;&lt;/strong&gt;&lt;/p&gt;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style="margin-bottom:0cm;margin-bottom:.0001pt;
  text-align:center;line-height:normal"&gt;Wskaźnik
  zasilania,&lt;o:p&gt;&lt;/o:p&gt;&lt;/p&gt;
  &lt;p class="MsoNormal" align="center" style="margin-bottom:0cm;margin-bottom:.0001pt;
  text-align:center;line-height:normal"&gt;Wskaźnik
  sygnału wejściowego,&lt;o:p&gt;&lt;/o:p&gt;&lt;/p&gt;
  &lt;p class="MsoNormal" align="center" style="margin-bottom:0cm;margin-bottom:.0001pt;
  text-align:center;line-height:normal"&gt;Wskaźnik
  prądu pętli&lt;o:p&gt;&lt;/o:p&gt;&lt;/p&gt;
  &lt;/td&gt;
 &lt;/tr&gt;
 &lt;tr style="mso-yfti-irow:9;page-break-inside:avoid;height:51.05pt"&gt;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text-align:center;line-height:normal"&gt;&lt;strong&gt;Odpowiedź
  częstotliwościowa&lt;o:p&gt;&lt;/o:p&gt;&lt;/strong&gt;&lt;/p&gt;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style="margin-bottom:0cm;margin-bottom:.0001pt;
  text-align:center;line-height:normal"&gt;70 Hz – 5 kHz&lt;o:p&gt;&lt;/o:p&gt;&lt;/p&gt;
  &lt;/td&gt;
 &lt;/tr&gt;
 &lt;tr style="mso-yfti-irow:10;page-break-inside:avoid;height:51.05pt"&gt;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text-align:center;line-height:normal"&gt;&lt;strong&gt;Prąd&lt;o:p&gt;&lt;/o:p&gt;&lt;/strong&gt;&lt;/p&gt;
  &lt;p class="MsoNormal" align="center" style="margin-bottom:0cm;margin-bottom:.0001pt;
  text-align:center;line-height:normal"&gt;&lt;strong&gt;Wyjściowy&lt;o:p&gt;&lt;/o:p&gt;&lt;/strong&gt;&lt;/p&gt;
  &lt;/td&gt;
  &lt;td width="444" style="width:333.1pt;border-top:none;border-left:none;
  border-bottom:solid windowtext 1.0pt;border-right:solid windowtext 1.0pt;
  mso-border-top-alt:solid windowtext .5pt;mso-border-left-alt:solid windowtext .5pt;
  mso-border-alt:solid windowtext .5pt;padding:0cm 5.4pt 0cm 5.4pt;height:51.05pt"&gt;
  &lt;p class="MsoNormal" align="center" style="margin-bottom:0cm;margin-bottom:.0001pt;
  text-align:center;line-height:normal"&gt;16 App&lt;o:p&gt;&lt;/o:p&gt;&lt;/p&gt;
  &lt;/td&gt;
 &lt;/tr&gt;
 &lt;tr style="mso-yfti-irow:11;page-break-inside:avoid;height:51.05pt"&gt;
  &lt;td width="54" style="width:40.85pt;border:solid windowtext 1.0pt;border-top:
  none;mso-border-top-alt:solid windowtext .5pt;mso-border-alt:solid windowtext .5pt;
  padding:0cm 5.4pt 0cm 5.4pt;height:51.05pt"&gt;
  &lt;p class="MsoNormal" align="center" style="margin-top:0cm;margin-right:0cm;
  margin-bottom:0cm;margin-left:75.25pt;margin-bottom:.0001pt;text-align:center;
  text-indent:-54.0pt;line-height:normal;mso-list:l1 level1 lfo2;tab-stops:
  list 75.25pt"&gt;&lt;!--[if !supportLists]--&gt;10.&lt;span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
  &lt;/span&gt;&lt;!--[endif]--&gt;&lt;o:p&gt;&amp;nbsp;&lt;/o:p&gt;&lt;/p&gt;
  &lt;/td&gt;
  &lt;td width="151" style="width:4.0cm;border-top:none;border-left:none;border-bottom:
  solid windowtext 1.0pt;border-right:solid windowtext 1.0pt;mso-border-top-alt:
  solid windowtext .5pt;mso-border-left-alt:solid windowtext .5pt;mso-border-alt:
  solid windowtext .5pt;padding:0cm 5.4pt 0cm 5.4pt;height:51.05pt"&gt;
  &lt;p class="MsoNormal" align="center" style="margin-bottom:0cm;margin-bottom:.0001pt;
  text-align:center;line-height:normal"&gt;&lt;span class="attributenametext"&gt;&lt;strong&gt;Waga&lt;o:p&gt;&lt;/o:p&gt;&lt;/strong&gt;&lt;/span&gt;&lt;/p&gt;
  &lt;/td&gt;
  &lt;td width="444" style=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</si>
</sst>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84073ce1cb71527a2d02a6513f4d6e.docx" TargetMode="External"/><Relationship Id="rId_hyperlink_2" Type="http://schemas.openxmlformats.org/officeDocument/2006/relationships/hyperlink" Target="https://platformazakupowa.pl/file/get_new/e76e8c203468d180359048d91a6896ac.docx" TargetMode="External"/><Relationship Id="rId_hyperlink_3" Type="http://schemas.openxmlformats.org/officeDocument/2006/relationships/hyperlink" Target="https://platformazakupowa.pl/file/get_new/80f82349e3f4497a2c90e97def583f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1637101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1637140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998726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1637100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1637101</v>
      </c>
      <c r="C17" s="1" t="s">
        <v>9</v>
      </c>
      <c r="D17" s="16" t="s">
        <v>30</v>
      </c>
      <c r="E17" s="16"/>
    </row>
    <row r="18" spans="1:27">
      <c r="A18" s="1">
        <v>3</v>
      </c>
      <c r="B18" s="1">
        <v>1637140</v>
      </c>
      <c r="C18" s="1" t="s">
        <v>11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2026-03-02T21:42:13+01:00</dcterms:created>
  <dcterms:modified xsi:type="dcterms:W3CDTF">2026-03-02T21:42:13+01:00</dcterms:modified>
  <dc:title>Untitled Spreadsheet</dc:title>
  <dc:description/>
  <dc:subject/>
  <cp:keywords/>
  <cp:category/>
</cp:coreProperties>
</file>