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<sst xmlns="http://schemas.openxmlformats.org/spreadsheetml/2006/main" uniqueCount="39">
  <si>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</si>
  <si>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</si>
  <si>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</si>
  <si>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Przygotowanie opisu przedmiotu zamówienia (OPZ) dla przedsięwzięcia polegającego na sporządzeniu 6 dokumentacji geologiczno-inżynierskich dla terenów osuwiskowych, oznaczonych nr Kart Rejestracyjnych Osuwisk (KRO), tj.: KRO096092, KRO96106, KRO094355, KRO094357, KRO094374, KRO094360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</si>
  <si>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</si>
  <si>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</si>
  <si>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</si>
  <si>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</si>
  <si>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</si>
  <si>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</si>
  <si>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</si>
  <si>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</si>
  <si>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</si>
  <si>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</si>
  <si>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</si>
  <si>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</si>
  <si>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</si>
  <si>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</si>
  <si>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</si>
  <si>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</si>
  <si>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</si>
  <si>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</si>
  <si>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Przedmiotem zamówienia jest przygotowanie opisu przedmiotu zamówienia OPZ dla przedsięwzięcia polegającego na sporządzeniu 6 dokumentacji geologiczno-inżynierskich dla terenów osuwiskowych </t>
  </si>
  <si>
    <t xml:space="preserve">1.	prace analityczne, przygotowawcze i koncepcyjne:
-	analizę dostępnych materiałów archiwalnych; istniejących kart osuwisk; wytycznych literaturowych i technicznych programowania badań dla rozpoznania terenów osuwiskowych,
-	zgeneralizowaną wizję terenową porównawczą stanu istniejącego do udokumentowanego, a w szczególności dla oceny możliwości i sposobu realizacji prac terenowych wymagających ustawiania maszyn wiertniczych i innego sprzętu badawczego,
-	określenie założeń dotyczących zakresu niezbędnych prac terenowych i laboratoryjnych dla rozpoznania terenów osuwiskowych uwzględniając rzeczywisty model budowy geologicznej oraz warunków wodnych określony na etapie prac przygotowawczych,
2.	prace redaktorskie:
-	przygotowanie wstępnej wersji tekstu OPZ zawierającego syntetyczne zestawienie wytycznych i założeń określonych na wcześniejszych etapach prac oraz docelową interpretację czytelną dla potencjalnego oferenta,
-	konsultacje ze zleceniodawcą w celu zoptymalizowania zakresu przedstawionych warunków i wymagań w kontekście oczekiwań zamawiającego,
-	dostosowanie zapisów, aby umożliwić zamawiającemu analizę porównawczą przedmiaru robót sporządzanych przez potencjalnych oferentów na etapie przetargowym,
-	opracowanie finalnej wersji OPZ przedsięwzięcia.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</si>
  <si>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</si>
  <si>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</si>
  <si>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</si>
  <si>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</si>
  <si>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</si>
  <si>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</si>
  <si>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</si>
  <si>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</si>
  <si>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Tabela_Wykaz uslug.doc</t>
  </si>
  <si>
    <t>KRO_096106.pdf</t>
  </si>
  <si>
    <t>KRO_0943560.pdf</t>
  </si>
  <si>
    <t>KRO_094355.pdf</t>
  </si>
  <si>
    <t>KRO_094357.pdf</t>
  </si>
  <si>
    <t>KRO_094374.pdf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</si>
  <si>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5858050 w godz. 8:00-14:00.&lt;/span&gt;&lt;/p&gt;&lt;p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pre-wrap;"&gt;Proszę o zapoznanie się z załącznikami do oferty.&lt;/span&gt;&lt;/strong&gt;&lt;/p&gt;&lt;p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pre-wrap;"&gt;Termin składania ofert upływa 29.07.2021 r.&lt;br&gt;&lt;/span&gt;&lt;/strong&gt;&lt;/p&gt;&lt;p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</si>
</sst>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4e6acf3d0cd20fb327c2c53363361b9.doc" TargetMode="External"/><Relationship Id="rId_hyperlink_2" Type="http://schemas.openxmlformats.org/officeDocument/2006/relationships/hyperlink" Target="https://platformazakupowa.pl/file/get_new/4bc898cf2c039eb220011338be819006.pdf" TargetMode="External"/><Relationship Id="rId_hyperlink_3" Type="http://schemas.openxmlformats.org/officeDocument/2006/relationships/hyperlink" Target="https://platformazakupowa.pl/file/get_new/597fd38a7d7fbbc30d7ca5b392e035a7.pdf" TargetMode="External"/><Relationship Id="rId_hyperlink_4" Type="http://schemas.openxmlformats.org/officeDocument/2006/relationships/hyperlink" Target="https://platformazakupowa.pl/file/get_new/5403502c00ec26357365d9a1400cf915.pdf" TargetMode="External"/><Relationship Id="rId_hyperlink_5" Type="http://schemas.openxmlformats.org/officeDocument/2006/relationships/hyperlink" Target="https://platformazakupowa.pl/file/get_new/ba86df9d7a5cc4d657147321a02dff98.pdf" TargetMode="External"/><Relationship Id="rId_hyperlink_6" Type="http://schemas.openxmlformats.org/officeDocument/2006/relationships/hyperlink" Target="https://platformazakupowa.pl/file/get_new/cb31fd5074f25e5bea618accbb08fb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488189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1636833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1636834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1636835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998630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488189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488189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488189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488189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488189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488189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2026-03-02T21:33:51+01:00</dcterms:created>
  <dcterms:modified xsi:type="dcterms:W3CDTF">2026-03-02T21:33:51+01:00</dcterms:modified>
  <dc:title>Untitled Spreadsheet</dc:title>
  <dc:description/>
  <dc:subject/>
  <cp:keywords/>
  <cp:category/>
</cp:coreProperties>
</file>