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<sst xmlns="http://schemas.openxmlformats.org/spreadsheetml/2006/main" uniqueCount="41">
  <si>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</si>
  <si>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</si>
  <si>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</si>
  <si>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Zabudowa kotłów i technologii kotłowni w budynkach przy ul. Leona 1 i 3 w Rydułtowach oraz dwóch zbiorników gazu LPG o poj. 62 m3 każdy wraz z instalacją gazową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</si>
  <si>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</si>
  <si>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</si>
  <si>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</si>
  <si>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</si>
  <si>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</si>
  <si>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</si>
  <si>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</si>
  <si>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</si>
  <si>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 w SIWZ.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</si>
  <si>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</si>
  <si>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</si>
  <si>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</si>
  <si>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</si>
  <si>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</si>
  <si>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</si>
  <si>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</si>
  <si>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</si>
  <si>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</si>
  <si>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kotłów i technologii kotłowni w budynkach przy ul. Leona 1 i 3 w Rydułtowach oraz dwóch zbiorników gazu LPG o poj. 62 m3 każdy wraz z instalacją gazową </t>
  </si>
  <si>
    <t xml:space="preserve">Zgodnie z informacjami zawartym w SIWZ oraz w załącznikach do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</si>
  <si>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</si>
  <si>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</si>
  <si>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</si>
  <si>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</si>
  <si>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</si>
  <si>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</si>
  <si>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</si>
  <si>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</si>
  <si>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</si>
  <si>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Zał. nr 1 do SIWZ.pdf</t>
  </si>
  <si>
    <t>Zał. nr 2 - 6 do SIWZ.pdf</t>
  </si>
  <si>
    <t>Zał. nr 7 do SIWZ.pdf</t>
  </si>
  <si>
    <t>Zał. nr 2 - 6 do SIWZ edyt..zip</t>
  </si>
  <si>
    <t>1. PROJEKTY BUDOWLANE + POZWOLENIE NA BUDOWĘ.zip</t>
  </si>
  <si>
    <t>2. PROJEKT WYKONAWCZY - ZBIORNIKI LPG.zip</t>
  </si>
  <si>
    <t>3. PROJEKTY WYKONAWCZE - BUDYNEK KOTŁOWNI.zip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</si>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</sst>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fc1b8ad6a0196026905cf05c166ea.pdf" TargetMode="External"/><Relationship Id="rId_hyperlink_2" Type="http://schemas.openxmlformats.org/officeDocument/2006/relationships/hyperlink" Target="https://platformazakupowa.pl/file/get_new/86f981e22f4acc7665c46d39083cd47e.pdf" TargetMode="External"/><Relationship Id="rId_hyperlink_3" Type="http://schemas.openxmlformats.org/officeDocument/2006/relationships/hyperlink" Target="https://platformazakupowa.pl/file/get_new/5d840a36bcf901af55e17d207b37be21.pdf" TargetMode="External"/><Relationship Id="rId_hyperlink_4" Type="http://schemas.openxmlformats.org/officeDocument/2006/relationships/hyperlink" Target="https://platformazakupowa.pl/file/get_new/c45af2edd621be7cc5d1f5f966263a73.pdf" TargetMode="External"/><Relationship Id="rId_hyperlink_5" Type="http://schemas.openxmlformats.org/officeDocument/2006/relationships/hyperlink" Target="https://platformazakupowa.pl/file/get_new/3e0feed21c89693b28e4faf423555053.zip" TargetMode="External"/><Relationship Id="rId_hyperlink_6" Type="http://schemas.openxmlformats.org/officeDocument/2006/relationships/hyperlink" Target="https://platformazakupowa.pl/file/get_new/51defa4de6907343cc69959c8cb11d5a.zip" TargetMode="External"/><Relationship Id="rId_hyperlink_7" Type="http://schemas.openxmlformats.org/officeDocument/2006/relationships/hyperlink" Target="https://platformazakupowa.pl/file/get_new/dba390a7a54fb3d25d3e5907c946a067.zip" TargetMode="External"/><Relationship Id="rId_hyperlink_8" Type="http://schemas.openxmlformats.org/officeDocument/2006/relationships/hyperlink" Target="https://platformazakupowa.pl/file/get_new/562d100a0feb0b00c125f31fcd2a35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1636603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488125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488125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488125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488125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998555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998555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998555</v>
      </c>
      <c r="C24" s="1" t="s">
        <v>22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2024-09-21T00:52:36+02:00</dcterms:created>
  <dcterms:modified xsi:type="dcterms:W3CDTF">2024-09-21T00:52:36+02:00</dcterms:modified>
  <dc:title>Untitled Spreadsheet</dc:title>
  <dc:description/>
  <dc:subject/>
  <cp:keywords/>
  <cp:category/>
</cp:coreProperties>
</file>