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<sst xmlns="http://schemas.openxmlformats.org/spreadsheetml/2006/main" uniqueCount="43">
  <si>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</si>
  <si>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</si>
  <si>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</si>
  <si>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Rozbiórka komina stalowego o wys. ok.12 metrów wraz z robotami towarzyszącymi na budynku socjalno- biurowym w kopalni "Strzelce Opolskie"</t>
  </si>
  <si>
    <t>Komentarz do całej oferty:</t>
  </si>
  <si>
    <t>LP</t>
  </si>
  <si>
    <t>Kryterium</t>
  </si>
  <si>
    <t>Opis</t>
  </si>
  <si>
    <t>Twoja propozycja/komentarz</t>
  </si>
  <si>
    <t>Termin realizacji</t>
  </si>
  <si>
    <t>do 30.11.2021.</t>
  </si>
  <si>
    <t>Spełnienie wymagań określonych w specyfikacji w tym wymagań bhp, środowiska oraz jakościowych</t>
  </si>
  <si>
    <t>Prosimy o potwierdzenie spełnienia wymagań</t>
  </si>
  <si>
    <t>Termin płatności</t>
  </si>
  <si>
    <t>Preferowany między 30 a 60 dni</t>
  </si>
  <si>
    <t>Gwarancja</t>
  </si>
  <si>
    <t>Prosimy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</si>
  <si>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</si>
  <si>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</si>
  <si>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</si>
  <si>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</si>
  <si>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</si>
  <si>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</si>
  <si>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</si>
  <si>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>Rozbiórka komina stalowego</t>
  </si>
  <si>
    <t>Zgodnie z dokumentacją projektową i warunkami podanymi w specyfikacji do zadania.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</si>
  <si>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</si>
  <si>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</si>
  <si>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</si>
  <si>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</si>
  <si>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</si>
  <si>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</si>
  <si>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</si>
  <si>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</si>
  <si>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</si>
  <si>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</si>
  <si>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</si>
  <si>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Kodeks Etyczny _Listopad 2020.asd.pdf</t>
  </si>
  <si>
    <t>SWZ.pdf</t>
  </si>
  <si>
    <t>Zalacznik - Podwykonawcy.xlsx</t>
  </si>
  <si>
    <t>Zalacznik - Pozycje kosztorysowe dla robot dodatkowych.xlsx</t>
  </si>
  <si>
    <t>Załącznik - Oświadczenie dot. poufności.docx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</si>
  <si>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zakresie:&amp;nbsp;&lt;/span&gt;&lt;strong&gt;Rozbiórki komina stalowego o wysokości ok. 12 metrów wraz z robotami towarzyszącymi na budynku socjalno- biurowym w kopalni "Strzelce Opolskie", 47 - 100 Strzelce opolskie, ul. Osiecka./&lt;/strong&gt;&lt;/p&gt;&lt;p class="MsoNormal"&gt;&lt;o:p&gt;&lt;/o:p&gt;&lt;/p&gt;&lt;p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style="font-size:11pt;font-family:Arial;color:#000000;background-color:transparent;font-weight:400;font-style:normal;font-variant:normal;text-decoration:none;vertical-align:baseline;white-space:pre;white-space:pre-wrap;"&gt;Zakres prac:&lt;/span&gt;&lt;/p&gt;&lt;p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style="font-size:11pt;font-family:Arial;color:#000000;background-color:transparent;font-weight:400;font-style:normal;font-variant:normal;text-decoration:none;vertical-align:baseline;white-space:pre;white-space:pre-wrap;"&gt;Przedmiotem postępowania przetargowego jest wykonanie robót polegających na rozbiórce komina stalowego wraz z robotami towarzyszącymi , specyfikacją warunków zamówienia, dokumentacja projektową oraz warunkami postępowania przetargowego.&lt;/span&gt;&lt;/p&gt;&lt;p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style="font-size:11pt;font-family:Arial;color:#000000;background-color:transparent;font-weight:400;font-style:normal;font-variant:normal;text-decoration:none;vertical-align:baseline;white-space:pre;white-space:pre-wrap;"&gt;Zamawiający udostępni dokumentację projektową. O&lt;/span&gt;&lt;span style="color: rgb(0, 0, 0); font-family: Arial; font-size: 14.6667px; white-space: pre-wrap;"&gt;soby &lt;/span&gt;&lt;span style="background-color: transparent; color: rgb(0, 0, 0); font-family: Arial; font-size: 11pt; white-space: pre-wrap;"&gt;zainteresowane otrzymaniem dokumentacji projektowej zobowiązane są do wypełnienia i przesłanie na adres : grzegorz.scholz@gorazdze.pl, oswiadczenia dot. poufności - załącznik do postępowania przetargowego.&lt;/span&gt;&lt;/p&gt;&lt;p dir="ltr" style="line-height:1.2;margin-top:0pt;margin-bottom:7.5pt;"&gt;&lt;span style="background-color: transparent; color: rgb(0, 0, 0); font-family: Arial; font-size: 11pt; white-space: pre-wrap;"&gt;Termin realizacji: III kwartał 2021r&lt;/span&gt;&lt;/p&gt;&lt;p dir="ltr" style="line-height:1.2;margin-top:0pt;margin-bottom:7.5pt;"&gt;&lt;span style="background-color: transparent; color: rgb(0, 0, 0); font-family: Arial; font-size: 11pt; white-space: pre-wrap;"&gt;Prosimy jednocześnie o wypełnienie i dołączenie do oferty załączników: " Podwykonawcy" oraz "Pozycje kosztorysowe" - załączniki do postępowania przetargowego.&lt;/span&gt;&lt;/p&gt;&lt;p dir="ltr" style="line-height:1.2;margin-top:0pt;margin-bottom:7.5pt;"&gt;&lt;span style="background-color: transparent; color: rgb(0, 0, 0); font-family: Arial; font-size: 11pt; white-space: pre-wrap;"&gt;&lt;br&gt;&lt;/span&gt;&lt;/p&gt;&lt;p dir="ltr" style="line-height:1.2;margin-top:0pt;margin-bottom:7.5pt;"&gt;&lt;span style="background-color: transparent; color: rgb(0, 0, 0); font-family: Arial; font-size: 11pt; white-space: pre-wrap;"&gt; 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style="font-size:11pt;font-family:Arial;color:#000000;background-color:transparent;font-weight:400;font-style:normal;font-variant:normal;text-decoration:none;vertical-align:baseline;white-space:pre;white-space:pre-wrap;"&gt;Grzegorz Scholz, tel. 77 777 8426, tel. kom.605 361 072, e-mail: grzegorz.scholz@gorazdze.pl  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Raczek, tel. 77 777 8716, tel.kom. 693 839 585, e-mail: krystian.raczek@gorazdze.pl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</si>
</sst>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2ba47799b1ec28f728a924cadaaf1726.pdf" TargetMode="External"/><Relationship Id="rId_hyperlink_6" Type="http://schemas.openxmlformats.org/officeDocument/2006/relationships/hyperlink" Target="https://platformazakupowa.pl/file/get_new/640666e069e1acf653c6c67eec1a22cc.xlsx" TargetMode="External"/><Relationship Id="rId_hyperlink_7" Type="http://schemas.openxmlformats.org/officeDocument/2006/relationships/hyperlink" Target="https://platformazakupowa.pl/file/get_new/e3761e76972d0a9470d0da9dd39ae6c4.xlsx" TargetMode="External"/><Relationship Id="rId_hyperlink_8" Type="http://schemas.openxmlformats.org/officeDocument/2006/relationships/hyperlink" Target="https://platformazakupowa.pl/file/get_new/0866d17ff03245b79b5a3162a6faea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488067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1636433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1636434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1636436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1636437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998508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488067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488067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488067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488067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488067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488067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488067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488067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2026-01-22T00:09:17+01:00</dcterms:created>
  <dcterms:modified xsi:type="dcterms:W3CDTF">2026-01-22T00:09:17+01:00</dcterms:modified>
  <dc:title>Untitled Spreadsheet</dc:title>
  <dc:description/>
  <dc:subject/>
  <cp:keywords/>
  <cp:category/>
</cp:coreProperties>
</file>