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<sst xmlns="http://schemas.openxmlformats.org/spreadsheetml/2006/main" uniqueCount="45">
  <si>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</si>
  <si>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</si>
  <si>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</si>
  <si>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samochodu osobowego (mikrobus) dostosowanego do przewozu osób niepełnosprawnych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</si>
  <si>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</si>
  <si>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</si>
  <si>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</si>
  <si>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</si>
  <si>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</si>
  <si>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</si>
  <si>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</si>
  <si>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</si>
  <si>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tygodni od dnia podpisania umowy. Proszę potwierdzić wpisując "Akceptuję"</t>
  </si>
  <si>
    <t>Oświadczenie o spełnieniu warunków udziału w postępowaniu</t>
  </si>
  <si>
    <t>Oświadczenie o spełnieniu warunków udziału w postępowaniu (załącznik nr 2 do zapytania ofertowego). Proszę załączyć plik.</t>
  </si>
  <si>
    <t>Oświadczenie - powiązania osobowe i kapitałowe.</t>
  </si>
  <si>
    <t>Oświadczenie - powiązania osobowe i kapitałowe (załącznik nr 4 do zapytania ofertowego). Proszę załączyć plik.</t>
  </si>
  <si>
    <t>Akceptacja wzoru umowy</t>
  </si>
  <si>
    <t>Akceptacja wzoru umowy. Proszę wpisać "Akceptuję".</t>
  </si>
  <si>
    <t>Pełnomocnictwo do podpisania oferty w przypadku składania oferty przez pełnomocnika</t>
  </si>
  <si>
    <t>Pełnomocnictwo do podpisania oferty w przypadku składania oferty przez pełnomocnika. Jeżeli dotyczy - proszę załączyć plik.</t>
  </si>
  <si>
    <t xml:space="preserve">Odpis z właściwego rejestru </t>
  </si>
  <si>
    <t>NAZWA TOWARU / USŁUGI</t>
  </si>
  <si>
    <t>OPIS</t>
  </si>
  <si>
    <t>ILOŚĆ</t>
  </si>
  <si>
    <t>JM</t>
  </si>
  <si>
    <t>Cena/JM</t>
  </si>
  <si>
    <t>VAT</t>
  </si>
  <si>
    <t>WALUTA</t>
  </si>
  <si>
    <t>Zakup samochodu osobowego (mikrobus) dostosowanego do przewozu osób niepełnosprawnych. Szczegółowe informacje zostały zawarte w załączniku nr 1 do zapytania ofertowego (opis przedmiotu zamówienia)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</si>
  <si>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</si>
  <si>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</si>
  <si>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</si>
  <si>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</si>
  <si>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</si>
  <si>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</si>
  <si>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</si>
  <si>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</si>
  <si>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- oświadczenie o spełnieniu warunków udziału w postępowaniu.pdf</t>
  </si>
  <si>
    <t>załącznik nr 3 do zapytania -wzór umowy.pdf</t>
  </si>
  <si>
    <t>załącznik nr 4  do zapytania - oświadczenie powiązania osobowe i kapitałowe.pdf</t>
  </si>
  <si>
    <t>zapytanie ofertowe.pdf</t>
  </si>
  <si>
    <t>załącznik nr 1 do zapytania ofertowego - opis przedmiotu zamówienia.pdf</t>
  </si>
  <si>
    <t>załącznik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</si>
  <si>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18/4469040&amp;nbsp;&lt;/span&gt;&lt;/p&gt;&lt;p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</si>
</sst>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dd8469431778b236d0a9064afe9530.pdf" TargetMode="External"/><Relationship Id="rId_hyperlink_2" Type="http://schemas.openxmlformats.org/officeDocument/2006/relationships/hyperlink" Target="https://platformazakupowa.pl/file/get_new/ca17057183bc7aa48ee4636e9f73dff4.pdf" TargetMode="External"/><Relationship Id="rId_hyperlink_3" Type="http://schemas.openxmlformats.org/officeDocument/2006/relationships/hyperlink" Target="https://platformazakupowa.pl/file/get_new/dc8e49fbd616884d2a6b262ceb6842c4.pdf" TargetMode="External"/><Relationship Id="rId_hyperlink_4" Type="http://schemas.openxmlformats.org/officeDocument/2006/relationships/hyperlink" Target="https://platformazakupowa.pl/file/get_new/4cf803a9ccdeab8b63db9e8f8852a00a.pdf" TargetMode="External"/><Relationship Id="rId_hyperlink_5" Type="http://schemas.openxmlformats.org/officeDocument/2006/relationships/hyperlink" Target="https://platformazakupowa.pl/file/get_new/9284cb4ef595d6b150006b05b951c271.pdf" TargetMode="External"/><Relationship Id="rId_hyperlink_6" Type="http://schemas.openxmlformats.org/officeDocument/2006/relationships/hyperlink" Target="https://platformazakupowa.pl/file/get_new/24dc34da5b6b5890a010f3ab4511b0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1634981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1634982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1635139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1635140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1635141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1635143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1635154</v>
      </c>
      <c r="C12" s="6" t="s">
        <v>21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997553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487607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487607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487607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487607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487607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487607</v>
      </c>
      <c r="C26" s="1" t="s">
        <v>37</v>
      </c>
      <c r="D26" s="16" t="s">
        <v>43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2026-03-27T20:17:56+01:00</dcterms:created>
  <dcterms:modified xsi:type="dcterms:W3CDTF">2026-03-27T20:17:56+01:00</dcterms:modified>
  <dc:title>Untitled Spreadsheet</dc:title>
  <dc:description/>
  <dc:subject/>
  <cp:keywords/>
  <cp:category/>
</cp:coreProperties>
</file>