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<sst xmlns="http://schemas.openxmlformats.org/spreadsheetml/2006/main" uniqueCount="35">
  <si>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</si>
  <si>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</si>
  <si>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</si>
  <si>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Remont dróg gminnych i wewnetrznych na terenie gminy Zawoja etap V</t>
  </si>
  <si>
    <t>Komentarz do całej oferty:</t>
  </si>
  <si>
    <t>LP</t>
  </si>
  <si>
    <t>Kryterium</t>
  </si>
  <si>
    <t>Opis</t>
  </si>
  <si>
    <t>Twoja propozycja/komentarz</t>
  </si>
  <si>
    <t>GWARANCJA</t>
  </si>
  <si>
    <t>ilość miesięcy</t>
  </si>
  <si>
    <t>OŚWIADCZENIE WYKONAWCY O SPEŁNIENIU WARUNKÓW POSRTĘPOWANIA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</si>
  <si>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</si>
  <si>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</si>
  <si>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</si>
  <si>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</si>
  <si>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</si>
  <si>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</si>
  <si>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</si>
  <si>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</si>
  <si>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dróg gminnych i wewnętrznych na terenie gminy Zawoja etap V</t>
  </si>
  <si>
    <t>WG PRZEDMIARU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</si>
  <si>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</si>
  <si>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</si>
  <si>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</si>
  <si>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</si>
  <si>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</si>
  <si>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</si>
  <si>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</si>
  <si>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</si>
  <si>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ST-Remont dróg Zawoja2021AK.pdf</t>
  </si>
  <si>
    <t>FO_ścieżka_Sitkówka_Burdele_Wełcza.xls</t>
  </si>
  <si>
    <t>PDR_Sciezka SitkówkaBurdele1_2.pdf</t>
  </si>
  <si>
    <t>zapytanie ofertowe -etap V.pdf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</si>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</sst>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c99a48109c5358e01bbafe088f4cae.pdf" TargetMode="External"/><Relationship Id="rId_hyperlink_2" Type="http://schemas.openxmlformats.org/officeDocument/2006/relationships/hyperlink" Target="https://platformazakupowa.pl/file/get_new/1192c10ffeeda672421a2acb1e485190.xls" TargetMode="External"/><Relationship Id="rId_hyperlink_3" Type="http://schemas.openxmlformats.org/officeDocument/2006/relationships/hyperlink" Target="https://platformazakupowa.pl/file/get_new/1c3b850bee4695d1c25b4ec7301cda74.pdf" TargetMode="External"/><Relationship Id="rId_hyperlink_4" Type="http://schemas.openxmlformats.org/officeDocument/2006/relationships/hyperlink" Target="https://platformazakupowa.pl/file/get_new/b5ea14aded04420fe2b9b737460d48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487589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1634920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1634921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997533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487589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487589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487589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487589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2024-09-27T00:18:35+02:00</dcterms:created>
  <dcterms:modified xsi:type="dcterms:W3CDTF">2024-09-27T00:18:35+02:00</dcterms:modified>
  <dc:title>Untitled Spreadsheet</dc:title>
  <dc:description/>
  <dc:subject/>
  <cp:keywords/>
  <cp:category/>
</cp:coreProperties>
</file>