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<sst xmlns="http://schemas.openxmlformats.org/spreadsheetml/2006/main" uniqueCount="39">
  <si>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</si>
  <si>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</si>
  <si>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</si>
  <si>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Wykonanie odwodnienia na terenie Posterunku Policji w Żabiej Woli przy ul. Głównej 11 a</t>
  </si>
  <si>
    <t>Komentarz do całej oferty:</t>
  </si>
  <si>
    <t>LP</t>
  </si>
  <si>
    <t>Kryterium</t>
  </si>
  <si>
    <t>Opis</t>
  </si>
  <si>
    <t>Twoja propozycja/komentarz</t>
  </si>
  <si>
    <t xml:space="preserve">Warunki umowy </t>
  </si>
  <si>
    <t>Zgoda na załączone warunki umowy. Proszę potwierdzić wpisując "Akceptuję"</t>
  </si>
  <si>
    <t xml:space="preserve">Program Funkcjonalno-Użytkowy </t>
  </si>
  <si>
    <t>Akceptacja założeń Programu Funkcjonalno-Użytkowego.Proszę potwierdzić wpisując "Akceptuję"</t>
  </si>
  <si>
    <t>Termin wykonania prac</t>
  </si>
  <si>
    <t>do trzech miesięcy od dnia podpisania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</si>
  <si>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</si>
  <si>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</si>
  <si>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</si>
  <si>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</si>
  <si>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</si>
  <si>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</si>
  <si>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</si>
  <si>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odwodnienia </t>
  </si>
  <si>
    <t xml:space="preserve">w załączonych dokumentach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</si>
  <si>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</si>
  <si>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</si>
  <si>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</si>
  <si>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</si>
  <si>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</si>
  <si>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</si>
  <si>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</si>
  <si>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</si>
  <si>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Formularz ofertowo-cenowy.xlsx</t>
  </si>
  <si>
    <t>umowa - projekt odwodnienie żabia wola.doc</t>
  </si>
  <si>
    <t>PFU Żabia Wola- odwodnienie terenu-21.07.2021r.pdf</t>
  </si>
  <si>
    <t>OPZ - odwodnienie.docx</t>
  </si>
  <si>
    <t>mapa.pdf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</si>
  <si>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</si>
  <si>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
&lt;p class="MsoNoSpacing" style="text-align:justify"&gt;&lt;span style="font-size:10.0pt;
font-family:&amp;quot;Century Gothic&amp;quot;,sans-serif"&gt;W imieniu Komendy Stołecznej
Policji&amp;nbsp;informujemy o postępowaniu wszystkich solidnych wykonawców do
składania ofert .&lt;/span&gt;&lt;strong&gt;&lt;span style="font-size:10.0pt;font-family:
&amp;quot;Century Gothic&amp;quot;,sans-serif;mso-fareast-language:X-NONE"&gt;&lt;span style="color:#C00000"&gt;&lt;/span&gt;&lt;/span&gt;&lt;/strong&gt;&lt;/p&gt;
&lt;p class="MsoNormal" style="text-align:justify"&gt;&lt;span style="font-size:10.0pt;
line-height:107%;font-family:&amp;quot;Century Gothic&amp;quot;,sans-serif"&gt;Pełna specyfikacja
zamówienia oraz ewentualne załączniki widoczne są na stronie postępowania, a
Dostawca/Wykonawca składając ofertę godzi się na te warunki i jest świadomy
odpowiedzialności prawnej za złożoną ofertę. &lt;/span&gt;&lt;/p&gt;
&lt;p class="MsoNormal" style="text-align:justify"&gt;&lt;span style="font-size:10.0pt;
line-height:107%;font-family:&amp;quot;Century Gothic&amp;quot;,sans-serif"&gt;Dostawca /Wykonawca jest
związany złożoną przez siebie ofertą przez okres 30 dni od dnia upływu terminu
składania ofert. &lt;/span&gt;&lt;/p&gt;
&lt;p class="MsoNormal" style="text-align:justify"&gt;&lt;span style="font-size:10.0pt;
line-height:107%;font-family:&amp;quot;Century Gothic&amp;quot;,sans-serif"&gt;Płatność za przedmiot
zamówienia będzie dokonana na rzecz Wykonawcy przelewem bankowym na rachunek
określony na fakturze Wykonawcy, w ciągu 30 (trzydzieści) dni od daty
dostarczenia przez Dostawcę/Wykonawcę do zamawiającego tj.&amp;nbsp; Komendy Stołecznej Policji, ul. Nowolipie 2, 00-150 Warszawa,
prawidłowo wystawionej faktury VAT, po zrealizowaniu usługi. &lt;/span&gt;&lt;/p&gt;
&lt;p class="MsoNormal" style="text-align:justify"&gt;&lt;span style="font-size:10.0pt;
line-height:107%;font-family:&amp;quot;Century Gothic&amp;quot;,sans-serif"&gt;Zamówienia odbywają
się wyłącznie za pomocą platformy zakupowej na stronie
https://platformazakupowa.pl/ (nie są przyjmowane oferty składane w inny
sposób, niż poprzez formularz na stronie postępowania). &lt;/span&gt;&lt;/p&gt;&lt;br&gt;&lt;p class="MsoNormal" style="text-align:justify"&gt;&lt;strong&gt;&lt;u&gt;&lt;span style="font-size:10.0pt;line-height:107%;font-family:&amp;quot;Century Gothic&amp;quot;,sans-serif"&gt;Zamawiający
zastrzega sobie prawo do zmiany, odwołania lub unieważnienia ogłoszonego postępowania
w każdym czasie bez podania przyczyny.&lt;/span&gt;&lt;/u&gt;&lt;/strong&gt;&lt;/p&gt;&lt;p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</si>
</sst>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c282e4df3207ff105eba117463c5757.xlsx" TargetMode="External"/><Relationship Id="rId_hyperlink_2" Type="http://schemas.openxmlformats.org/officeDocument/2006/relationships/hyperlink" Target="https://platformazakupowa.pl/file/get_new/45bb6e50df5057aa984c9e61b70d838a.doc" TargetMode="External"/><Relationship Id="rId_hyperlink_3" Type="http://schemas.openxmlformats.org/officeDocument/2006/relationships/hyperlink" Target="https://platformazakupowa.pl/file/get_new/2d7b54020d6982fe1cbeb06e1e1bbe75.pdf" TargetMode="External"/><Relationship Id="rId_hyperlink_4" Type="http://schemas.openxmlformats.org/officeDocument/2006/relationships/hyperlink" Target="https://platformazakupowa.pl/file/get_new/2a9abe0f32b0f4bd192fa258eb4c3e7a.docx" TargetMode="External"/><Relationship Id="rId_hyperlink_5" Type="http://schemas.openxmlformats.org/officeDocument/2006/relationships/hyperlink" Target="https://platformazakupowa.pl/file/get_new/452088da519313fa935207afc0a5365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487517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1634704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1634705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1634744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997465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1634703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1634704</v>
      </c>
      <c r="C18" s="1" t="s">
        <v>9</v>
      </c>
      <c r="D18" s="16" t="s">
        <v>33</v>
      </c>
      <c r="E18" s="16"/>
    </row>
    <row r="19" spans="1:27">
      <c r="A19" s="1">
        <v>3</v>
      </c>
      <c r="B19" s="1">
        <v>1634705</v>
      </c>
      <c r="C19" s="1" t="s">
        <v>11</v>
      </c>
      <c r="D19" s="16" t="s">
        <v>34</v>
      </c>
      <c r="E19" s="16"/>
    </row>
    <row r="20" spans="1:27">
      <c r="A20" s="1">
        <v>4</v>
      </c>
      <c r="B20" s="1">
        <v>1634705</v>
      </c>
      <c r="C20" s="1" t="s">
        <v>11</v>
      </c>
      <c r="D20" s="16" t="s">
        <v>35</v>
      </c>
      <c r="E20" s="16"/>
    </row>
    <row r="21" spans="1:27">
      <c r="A21" s="1">
        <v>5</v>
      </c>
      <c r="B21" s="1">
        <v>1634705</v>
      </c>
      <c r="C21" s="1" t="s">
        <v>11</v>
      </c>
      <c r="D21" s="16" t="s">
        <v>36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2026-04-27T15:12:17+02:00</dcterms:created>
  <dcterms:modified xsi:type="dcterms:W3CDTF">2026-04-27T15:12:17+02:00</dcterms:modified>
  <dc:title>Untitled Spreadsheet</dc:title>
  <dc:description/>
  <dc:subject/>
  <cp:keywords/>
  <cp:category/>
</cp:coreProperties>
</file>