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<sst xmlns="http://schemas.openxmlformats.org/spreadsheetml/2006/main" uniqueCount="34">
  <si>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</si>
  <si>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</si>
  <si>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</si>
  <si>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Dowóz dzieci niepełnosprawnych z Karpacza do szkół w Jeleniej Górze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</si>
  <si>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</si>
  <si>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</si>
  <si>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</si>
  <si>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</si>
  <si>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</si>
  <si>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</si>
  <si>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</si>
  <si>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</si>
  <si>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określono w zapytaniu ofertowym  Proszę potwierdzić wpisując "Akceptuję"</t>
  </si>
  <si>
    <t>Wymagane dokumenty</t>
  </si>
  <si>
    <t>a)	odpis decyzji administracyjnej upoważniającej do podejmowania i wykonywania działalności gospodarczej w zakresie transportu drogowego osób, wydane na podstawie ustawy z dnia 6 września 2001 r. o transporcie drogowym (Dz. U z 2019 r. poz. 2140 ze zm.), tj. licencji (zezwolenie, uprawnienia, koncesja)  na wykonywanie transportu drogowego osób,
b)	kserokopia ważnego dowodu rejestracyjnego, 
c)	potwierdzenie zawarcia umowy obowiązkowego ubezpieczenia OC,  
d) Wykonawca, który zostanie zaproszony do podpisania umowy, przed jej podpisaniem winien przedłożyć posiadaną aktualną licencję na wykonywanie krajowego transportu drogowego osób, wydanej przez starostę właściwego ze względu na siedzibę przedsiębiorcy lub kopię licencji na wykonywanie międzynarodowego krajowego transportu drogowego osób. Proszę potwierdzić wpisując "Akceptuję"</t>
  </si>
  <si>
    <t>NAZWA TOWARU / USŁUGI</t>
  </si>
  <si>
    <t>OPIS</t>
  </si>
  <si>
    <t>ILOŚĆ</t>
  </si>
  <si>
    <t>JM</t>
  </si>
  <si>
    <t>Cena/JM</t>
  </si>
  <si>
    <t>VAT</t>
  </si>
  <si>
    <t>WALUTA</t>
  </si>
  <si>
    <t xml:space="preserve"> Dowóz dzieci </t>
  </si>
  <si>
    <t xml:space="preserve">Gmina Karpacz zaprasza do złożenia oferty cenowej dotyczącej wykonania usługi polegającej na dowozie dzieci niepełnosprawnych z terenu Karpacza do szkół w Jeleniej Górze w roku szkolnym 2021/2022 oraz zapewnienie przez przewoźnika opiekuna w trakcie dowozu.
Wykonawca usługi winien zaproponować cenę za świadczoną usługę za cały okres (tj. 10 miesięcy) łącznie ze sprawowaniem opieki nad dziećmi przez opiekuna. Wyklucza się łączenie funkcji kierowcy i opiekuna.  
</t>
  </si>
  <si>
    <t>szt.</t>
  </si>
  <si>
    <t>23%</t>
  </si>
  <si>
    <t>PLN</t>
  </si>
  <si>
    <t>Razem:</t>
  </si>
  <si>
    <t>Załączniki do postępowania</t>
  </si>
  <si>
    <t>Źródło</t>
  </si>
  <si>
    <t>Nazwa załącznika</t>
  </si>
  <si>
    <t>Warunki postępowania</t>
  </si>
  <si>
    <t>zapytanie_dowóz_dzieci.docx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</si>
  <si>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75 76 19 975.&amp;nbsp;&amp;nbsp;&lt;/span&gt;&lt;/p&gt;&lt;p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</si>
</sst>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a0cfeb89ae58aec69d93bba7b5f687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487255</v>
      </c>
      <c r="C2" s="6" t="s">
        <v>3</v>
      </c>
      <c r="G2" s="3" t="s">
        <v>4</v>
      </c>
      <c r="H2" s="2"/>
      <c r="I2" s="11"/>
    </row>
    <row r="5" spans="1:27">
      <c r="A5" s="4" t="s">
        <v>5</v>
      </c>
      <c r="B5" s="4" t="s">
        <v>0</v>
      </c>
      <c r="C5" s="4" t="s">
        <v>6</v>
      </c>
      <c r="D5" s="4" t="s">
        <v>7</v>
      </c>
      <c r="E5" s="4" t="s">
        <v>8</v>
      </c>
    </row>
    <row r="6" spans="1:27">
      <c r="A6" s="6">
        <v>1</v>
      </c>
      <c r="B6" s="6">
        <v>1633880</v>
      </c>
      <c r="C6" s="6" t="s">
        <v>9</v>
      </c>
      <c r="D6" s="6" t="s">
        <v>10</v>
      </c>
      <c r="E6" s="11"/>
    </row>
    <row r="7" spans="1:27">
      <c r="A7" s="6">
        <v>2</v>
      </c>
      <c r="B7" s="6">
        <v>1633881</v>
      </c>
      <c r="C7" s="6" t="s">
        <v>11</v>
      </c>
      <c r="D7" s="6" t="s">
        <v>12</v>
      </c>
      <c r="E7" s="11"/>
    </row>
    <row r="8" spans="1:27">
      <c r="A8" s="6">
        <v>3</v>
      </c>
      <c r="B8" s="6">
        <v>1633882</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997179</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487255</v>
      </c>
      <c r="C17" s="1" t="s">
        <v>31</v>
      </c>
      <c r="D17" s="16" t="s">
        <v>32</v>
      </c>
      <c r="E17" s="16"/>
    </row>
    <row r="21" spans="1:27">
      <c r="A21" s="3" t="s">
        <v>31</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2026-03-25T06:40:29+01:00</dcterms:created>
  <dcterms:modified xsi:type="dcterms:W3CDTF">2026-03-25T06:40:29+01:00</dcterms:modified>
  <dc:title>Untitled Spreadsheet</dc:title>
  <dc:description/>
  <dc:subject/>
  <cp:keywords/>
  <cp:category/>
</cp:coreProperties>
</file>