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<sst xmlns="http://schemas.openxmlformats.org/spreadsheetml/2006/main" uniqueCount="40">
  <si>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</si>
  <si>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</si>
  <si>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</si>
  <si>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Naprawa windy osobowej typu MPGO 630 (nr fabryczny P1689 rok budowy 2013, 5-cio przystankowej) zainstalowanej w budynku sztabowym nr 1 na terenie kompleksu przy ul. Pretficza 26-28 we Wrocławiu. Uszkodzenie falownika 3VFMAC-DSP produkcji Hiszpańskiej MACPUARSA.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</si>
  <si>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</si>
  <si>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</si>
  <si>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</si>
  <si>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</si>
  <si>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</si>
  <si>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</si>
  <si>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</si>
  <si>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</si>
  <si>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</si>
  <si>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Termin gwarancji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</si>
  <si>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</si>
  <si>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</si>
  <si>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</si>
  <si>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</si>
  <si>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</si>
  <si>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</si>
  <si>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</si>
  <si>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</si>
  <si>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</si>
  <si>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 polegająca na Naprawie windy osobowej typu MPGO 630 (nr fabryczny P1689 rok budowy 2013, 5-cio przystankowej) zainstalowanej w budynku sztabowym nr 1 na terenie kompleksu przy ul. Pretficza 26-28 we Wrocławiu. Uszkodzenie falownika 3VFMAC-DSP produkcji Hiszpańskiej MACPUARSA.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</si>
  <si>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</si>
  <si>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</si>
  <si>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</si>
  <si>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</si>
  <si>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</si>
  <si>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</si>
  <si>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</si>
  <si>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</si>
  <si>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ofertowe.docx</t>
  </si>
  <si>
    <t>falownik opis.pdf</t>
  </si>
  <si>
    <t>umowa — wzór.doc</t>
  </si>
  <si>
    <t>załącznik nr1 - formularz ofertowy.doc</t>
  </si>
  <si>
    <t>załącznik nr2 - klauzula informacyjna.docx</t>
  </si>
  <si>
    <t>załącznik nr3 - wykaz osób do realizacji usługi.docx</t>
  </si>
  <si>
    <t>załącznik nr4 -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</si>
  <si>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261-652-324&lt;/span&gt;&lt;/p&gt;&lt;p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</si>
</sst>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d4a557aba91d78623bc58e62bd173b.docx" TargetMode="External"/><Relationship Id="rId_hyperlink_2" Type="http://schemas.openxmlformats.org/officeDocument/2006/relationships/hyperlink" Target="https://platformazakupowa.pl/file/get_new/85f4a4732a37352b7c616f5019ebe167.pdf" TargetMode="External"/><Relationship Id="rId_hyperlink_3" Type="http://schemas.openxmlformats.org/officeDocument/2006/relationships/hyperlink" Target="https://platformazakupowa.pl/file/get_new/b42e65c78afd39a6005be761c53f65ec.doc" TargetMode="External"/><Relationship Id="rId_hyperlink_4" Type="http://schemas.openxmlformats.org/officeDocument/2006/relationships/hyperlink" Target="https://platformazakupowa.pl/file/get_new/43defa91ff564f0c57d5b85998237bc8.doc" TargetMode="External"/><Relationship Id="rId_hyperlink_5" Type="http://schemas.openxmlformats.org/officeDocument/2006/relationships/hyperlink" Target="https://platformazakupowa.pl/file/get_new/1ee5a477c6452d6b3bcf8a1645ff2faa.docx" TargetMode="External"/><Relationship Id="rId_hyperlink_6" Type="http://schemas.openxmlformats.org/officeDocument/2006/relationships/hyperlink" Target="https://platformazakupowa.pl/file/get_new/848ad41ea9f2a30fb084e584fdaf64a7.docx" TargetMode="External"/><Relationship Id="rId_hyperlink_7" Type="http://schemas.openxmlformats.org/officeDocument/2006/relationships/hyperlink" Target="https://platformazakupowa.pl/file/get_new/fe28e33d3c07e0ee449f98d55bae19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487227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1633813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1633814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1633815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997164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487227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487227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487227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487227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487227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487227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487227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2026-02-04T15:42:37+01:00</dcterms:created>
  <dcterms:modified xsi:type="dcterms:W3CDTF">2026-02-04T15:42:37+01:00</dcterms:modified>
  <dc:title>Untitled Spreadsheet</dc:title>
  <dc:description/>
  <dc:subject/>
  <cp:keywords/>
  <cp:category/>
</cp:coreProperties>
</file>