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<sst xmlns="http://schemas.openxmlformats.org/spreadsheetml/2006/main" uniqueCount="29">
  <si>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</si>
  <si>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</si>
  <si>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</si>
  <si>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Obowiązkowe ubezpieczenie OC  dla podmiotu leczniczego Wojskowego Ośrodka Medycyny Prewencyjnej we Wrocławiu.</t>
  </si>
  <si>
    <t>Komentarz do całej oferty:</t>
  </si>
  <si>
    <t>LP</t>
  </si>
  <si>
    <t>Kryterium</t>
  </si>
  <si>
    <t>Opis</t>
  </si>
  <si>
    <t>Twoja propozycja/komentarz</t>
  </si>
  <si>
    <t xml:space="preserve">Warunki płatności składki 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</si>
  <si>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</si>
  <si>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</si>
  <si>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</si>
  <si>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</si>
  <si>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</si>
  <si>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</si>
  <si>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</si>
  <si>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</si>
  <si>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Polisa OC podmiotu leczniczego WOMP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</si>
  <si>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</si>
  <si>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</si>
  <si>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</si>
  <si>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</si>
  <si>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</si>
  <si>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</si>
  <si>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</si>
  <si>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</si>
  <si>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</si>
  <si>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class="MsoNormal" style="line-height:115%;tab-stops:21.3pt"&gt;&lt;span style="font-family:Arial"&gt;2 Wojskowy Oddział Gospodarczy ul. Obornicka 100-102, 50-984 Wrocław zwraca się z zapytaniem ofertowym dotyczącym&amp;nbsp; wyceny obowiązkowego
ubezpieczenia OC dla podmiotów wykonujących działalność leczniczą, niezbędnego
przy działalności&lt;strong&gt; podmiotu leczniczego&lt;/strong&gt; (art. 2&lt;a name="_GoBack"&gt;&lt;/a&gt;5
ust.1 ustawy z dnia 15 kwietnia 2011 r. o działalności leczniczej (Dz. U. 2021,
poz. 711 t.j.).&amp;nbsp;&lt;/span&gt;&lt;/p&gt;&lt;p class="MsoNormal" style="line-height:115%;tab-stops:21.3pt"&gt;&lt;span style="font-family:Arial"&gt;&lt;strong&gt;&lt;br&gt;&lt;/strong&gt;&lt;/span&gt;&lt;/p&gt;&lt;p class="MsoNormal" style="line-height:115%;tab-stops:21.3pt"&gt;&lt;span style="font-family:Arial"&gt;&lt;strong&gt;Opis przedmiotu zamówienia:&lt;/strong&gt;&lt;/span&gt;&lt;/p&gt;&lt;p class="MsoNormal" style="line-height:115%;tab-stops:21.3pt"&gt;&lt;strong style="font-family: Arial;"&gt;* Termin obowiązywania polisy od 11.08.2021
r.&amp;nbsp; &amp;nbsp;do&amp;nbsp; 10.08.2022 r..&lt;/strong&gt;&lt;br&gt;&lt;/p&gt;&lt;p class="MsoNormal" style="line-height:115%;tab-stops:21.3pt"&gt;&lt;span style="font-family: Arial; text-align: justify;"&gt;* Podmiot wykonuje
działalność leczniczą określoną&amp;nbsp;&lt;/span&gt;&lt;span style="font-family: Arial; text-align: justify;"&gt;w PKD Nr 84.12.Z.&lt;/span&gt;&lt;span style="font-family: Arial; text-align: justify;"&gt;&amp;nbsp; &lt;/span&gt;&lt;span style="font-family: Arial; text-align: justify;"&gt;(numer księgi
rejestrowej podmiotu leczniczego: 000000169439).&lt;/span&gt;&lt;br&gt;&lt;/p&gt;&lt;p class="MsoNormal" style="text-align:justify;line-height:115%;tab-stops:21.3pt"&gt;&lt;span style="font-family:Arial"&gt;* Liczba zespołu medycznego: lekarze: 6 ( w tym 1
lekarz specjalizacja radiolog, pozostali w trakcie specjalizacji),
pielęgniarki: 2.&lt;o:p&gt;&lt;/o:p&gt;&lt;/span&gt;&lt;/p&gt;&lt;p class="MsoNormal" style="text-align:justify;line-height:115%;tab-stops:142.8pt"&gt;&lt;span style="font-family:Arial"&gt;* Szczegółowa działalność Wojskowego Ośrodka Medycyny
Prewencyjnej,&amp;nbsp;ul.&amp;nbsp; Ślężna 158 Wrocław wykonywana jest w
zakresie:&lt;o:p&gt;&lt;/o:p&gt;&lt;/span&gt;&lt;/p&gt;&lt;p class="ListParagraphCxSpPierwsze" style="margin-top:6.0pt;margin-right:0cm;
margin-bottom:0cm;margin-left:21.25pt;margin-bottom:.0001pt;mso-add-space:auto;
text-align:justify;text-indent:-21.25pt;line-height:115%;mso-list:l0 level1 lfo1;
tab-stops:142.8pt"&gt;&lt;!--[if !supportLists]--&gt;&lt;span style="font-family:Arial;
mso-fareast-font-family:Arial"&gt;1.&lt;span style="font-variant-numeric: normal; font-variant-east-asian: normal; font-stretch: normal; font-size: 7pt; line-height: normal; font-family: &amp;quot;Times New Roman&amp;quot;;"&gt;&amp;nbsp;&amp;nbsp;&amp;nbsp;&amp;nbsp;&amp;nbsp;&lt;/span&gt;&lt;/span&gt;&lt;u&gt;&lt;span style="font-family:Arial"&gt;Zespołu
Nadzoru i Kontroli Sanitarnej:&lt;o:p&gt;&lt;/o:p&gt;&lt;/span&gt;&lt;/u&gt;&lt;/p&gt;&lt;p class="ListParagraphCxSpDrugie" style="margin-left:35.45pt;mso-add-space:auto;
text-align:justify;text-indent:-14.15pt;line-height:115%;mso-list:l1 level1 lfo2;
tab-stops:142.8pt"&gt;&lt;span style="font-family:Symbol;
mso-fareast-font-family:Symbol;mso-bidi-font-family:Symbol"&gt;&lt;span style="font-variant-numeric: normal; font-variant-east-asian: normal; font-stretch: normal; font-size: 7pt; line-height: normal; font-family: &amp;quot;Times New Roman&amp;quot;;"&gt;--&amp;nbsp;&amp;nbsp;&lt;/span&gt;&lt;/span&gt;&lt;!--[endif]--&gt;&lt;span style="font-family:Arial"&gt;ochrony zdrowia
ludzkiego przed wpływem czynników szkodliwych lub uciążliwych,&lt;o:p&gt;&lt;/o:p&gt;&lt;/span&gt;&lt;/p&gt;&lt;p class="ListParagraphCxSpDrugie" style="text-align: left; margin-left: 35.45pt; text-indent: -14.15pt; line-height: 115%;"&gt;&lt;!--[if !supportLists]--&gt;&lt;span style="font-family:Symbol;
mso-fareast-font-family:Symbol;mso-bidi-font-family:Symbol"&gt;-&lt;span style="font-variant-numeric: normal; font-variant-east-asian: normal; font-stretch: normal; font-size: 7pt; line-height: normal; font-family: &amp;quot;Times New Roman&amp;quot;;"&gt;&amp;nbsp; &amp;nbsp; &lt;/span&gt;&lt;/span&gt;&lt;span style="font-family:Arial"&gt;nadzorem
zapobiegawczym nad chorobami (w tym chorobami zakaźnymi, inwazyjnymi i
zawodowymi),&lt;o:p&gt;&lt;/o:p&gt;&lt;/span&gt;&lt;/p&gt;&lt;p class="ListParagraphCxSpDrugie" style="margin-left:35.45pt;mso-add-space:auto;
text-align:justify;text-indent:-14.15pt;line-height:115%;mso-list:l1 level1 lfo2;
tab-stops:142.8pt"&gt;&lt;!--[if !supportLists]--&gt;&lt;span style="font-family:Symbol;
mso-fareast-font-family:Symbol;mso-bidi-font-family:Symbol"&gt;-&lt;span style="font-variant-numeric: normal; font-variant-east-asian: normal; font-stretch: normal; font-size: 7pt; line-height: normal; font-family: &amp;quot;Times New Roman&amp;quot;;"&gt;&amp;nbsp; &amp;nbsp; &lt;/span&gt;&lt;/span&gt;&lt;span style="font-family:Arial"&gt;higieny
środowiska,&lt;o:p&gt;&lt;/o:p&gt;&lt;/span&gt;&lt;/p&gt;&lt;p class="ListParagraphCxSpDrugie" style="margin-left:35.45pt;mso-add-space:auto;
text-align:justify;text-indent:-14.15pt;line-height:115%;mso-list:l1 level1 lfo2;
tab-stops:142.8pt"&gt;&lt;!--[if !supportLists]--&gt;&lt;span style="font-family:Symbol;
mso-fareast-font-family:Symbol;mso-bidi-font-family:Symbol"&gt;-&lt;span style="font-variant-numeric: normal; font-variant-east-asian: normal; font-stretch: normal; font-size: 7pt; line-height: normal; font-family: &amp;quot;Times New Roman&amp;quot;;"&gt;&amp;nbsp; &amp;nbsp; &amp;nbsp;&lt;/span&gt;&lt;/span&gt;&lt;span style="font-family:Arial"&gt;bieżącego&lt;/span&gt;&lt;span style="font-size:8.0pt;mso-bidi-font-size:12.0pt;line-height:115%;font-family:
Arial"&gt; &lt;/span&gt;&lt;span style="font-family:Arial"&gt;i&lt;/span&gt;&lt;span style="font-size:
8.0pt;mso-bidi-font-size:12.0pt;line-height:115%;font-family:Arial"&gt; &lt;/span&gt;&lt;span style="font-family:Arial"&gt;zapobiegawczego&lt;/span&gt;&lt;span style="font-size:6.0pt;
mso-bidi-font-size:12.0pt;line-height:115%;font-family:Arial"&gt; &lt;/span&gt;&lt;span style="font-family:Arial"&gt;nadzoru&lt;/span&gt;&lt;span style="font-size:8.0pt;
mso-bidi-font-size:12.0pt;line-height:115%;font-family:Arial"&gt; &lt;/span&gt;&lt;span style="font-family:Arial"&gt;nad&lt;/span&gt;&lt;span style="font-size:8.0pt;mso-bidi-font-size:
12.0pt;line-height:115%;font-family:Arial"&gt; &lt;/span&gt;&lt;span style="font-family:
Arial"&gt;warunkami&lt;/span&gt;&lt;span style="font-size:8.0pt;mso-bidi-font-size:12.0pt;
line-height:115%;font-family:Arial"&gt; &lt;/span&gt;&lt;span style="font-family:Arial"&gt;higieny&lt;/span&gt;&lt;span style="font-size:7.0pt;mso-bidi-font-size:12.0pt;line-height:115%;font-family:
Arial"&gt; &lt;/span&gt;&lt;span style="font-family:Arial"&gt;służby&lt;/span&gt;&lt;span style="font-size:8.0pt;mso-bidi-font-size:12.0pt;line-height:115%;font-family:
Arial"&gt; &lt;/span&gt;&lt;span style="font-family:Arial"&gt;&lt;br&gt;
i pracy,&lt;o:p&gt;&lt;/o:p&gt;&lt;/span&gt;&lt;/p&gt;&lt;p class="ListParagraphCxSpDrugie" style="margin-left:35.45pt;mso-add-space:auto;
text-align:justify;text-indent:-14.15pt;line-height:115%;mso-list:l1 level1 lfo2;
tab-stops:142.8pt"&gt;&lt;!--[if !supportLists]--&gt;&lt;span style="font-family:Symbol;
mso-fareast-font-family:Symbol;mso-bidi-font-family:Symbol"&gt;-&lt;span style="font-variant-numeric: normal; font-variant-east-asian: normal; font-stretch: normal; font-size: 7pt; line-height: normal; font-family: &amp;quot;Times New Roman&amp;quot;;"&gt;&amp;nbsp; &lt;/span&gt;&lt;/span&gt;&lt;span style="font-family:Arial"&gt;bezpieczeństwa
żywności (w tym warunków zdrowotnych żywności &lt;br&gt;
i żywienia) oraz wody,&lt;o:p&gt;&lt;/o:p&gt;&lt;/span&gt;&lt;/p&gt;&lt;p class="ListParagraphCxSpDrugie" style="margin-left:35.45pt;mso-add-space:auto;
text-align:justify;text-indent:-14.15pt;line-height:115%;mso-list:l1 level1 lfo2;
tab-stops:142.8pt"&gt;&lt;!--[if !supportLists]--&gt;&lt;span style="font-family:Symbol;
mso-fareast-font-family:Symbol;mso-bidi-font-family:Symbol"&gt;-&lt;span style="font-variant-numeric: normal; font-variant-east-asian: normal; font-stretch: normal; font-size: 7pt; line-height: normal; font-family: &amp;quot;Times New Roman&amp;quot;;"&gt;&amp;nbsp; &lt;/span&gt;&lt;/span&gt;&lt;span style="font-family:Arial"&gt;promocji
zdrowia,&lt;o:p&gt;&lt;/o:p&gt;&lt;/span&gt;&lt;/p&gt;&lt;p class="ListParagraphCxSpDrugie" style="margin-left:35.45pt;mso-add-space:auto;
text-align:justify;text-indent:-14.15pt;line-height:115%;mso-list:l1 level1 lfo2;
tab-stops:142.8pt"&gt;&lt;!--[if !supportLists]--&gt;&lt;span style="font-family:Symbol;
mso-fareast-font-family:Symbol;mso-bidi-font-family:Symbol"&gt;-&lt;span style="font-variant-numeric: normal; font-variant-east-asian: normal; font-stretch: normal; font-size: 7pt; line-height: normal; font-family: &amp;quot;Times New Roman&amp;quot;;"&gt;&amp;nbsp;&lt;/span&gt;&lt;/span&gt;&lt;span style="font-family:Arial"&gt;higieny
wypoczynku i rekreacji,&lt;o:p&gt;&lt;/o:p&gt;&lt;/span&gt;&lt;/p&gt;&lt;p class="ListParagraphCxSpDrugie" style="margin-left:35.45pt;mso-add-space:auto;
text-align:justify;text-indent:-14.15pt;line-height:115%;mso-list:l1 level1 lfo2;
tab-stops:142.8pt"&gt;&lt;!--[if !supportLists]--&gt;&lt;span style="font-family:Symbol;
mso-fareast-font-family:Symbol;mso-bidi-font-family:Symbol"&gt;-&lt;span style="font-variant-numeric: normal; font-variant-east-asian: normal; font-stretch: normal; font-size: 7pt; line-height: normal; font-family: &amp;quot;Times New Roman&amp;quot;;"&gt;&amp;nbsp; &amp;nbsp;&lt;/span&gt;&lt;/span&gt;&lt;span style="font-family:Arial"&gt;działalności
zapobiegawczej i przeciwepidemicznej w zakresie chorób zakaźnych, inwazyjnych i
zawodowych,&lt;o:p&gt;&lt;/o:p&gt;&lt;/span&gt;&lt;/p&gt;&lt;p class="ListParagraphCxSpDrugie" style="margin-left:35.45pt;mso-add-space:auto;
text-align:justify;text-indent:-14.15pt;line-height:115%;mso-list:l1 level1 lfo2;
tab-stops:142.8pt"&gt;&lt;!--[if !supportLists]--&gt;&lt;span style="font-family:Symbol;
mso-fareast-font-family:Symbol;mso-bidi-font-family:Symbol"&gt;-&lt;span style="font-variant-numeric: normal; font-variant-east-asian: normal; font-stretch: normal; font-size: 7pt; line-height: normal; font-family: &amp;quot;Times New Roman&amp;quot;;"&gt;&amp;nbsp; &amp;nbsp;&lt;/span&gt;&lt;/span&gt;&lt;span style="font-family:Arial"&gt;działalności
oświatowo-wychowawczej,&lt;o:p&gt;&lt;/o:p&gt;&lt;/span&gt;&lt;/p&gt;&lt;p class="ListParagraphCxSpDrugie" style="margin-left:35.45pt;mso-add-space:auto;
text-align:justify;text-indent:-14.15pt;line-height:115%;mso-list:l1 level1 lfo2;
tab-stops:142.8pt"&gt;&lt;!--[if !supportLists]--&gt;&lt;span style="font-family:Symbol;
mso-fareast-font-family:Symbol;mso-bidi-font-family:Symbol"&gt;-&lt;span style="font-variant-numeric: normal; font-variant-east-asian: normal; font-stretch: normal; font-size: 7pt; line-height: normal; font-family: &amp;quot;Times New Roman&amp;quot;;"&gt;&amp;nbsp; &amp;nbsp;&lt;/span&gt;&lt;/span&gt;&lt;span style="font-family:Arial"&gt;ocenie
spełniania wymagań sanitarnohigienicznych, jakie powinien spełniać personel
medyczny, sprzęt oraz pomieszczenia, w których są udzielane świadczenia
zdrowotne.&lt;o:p&gt;&lt;/o:p&gt;&lt;/span&gt;&lt;/p&gt;&lt;p class="ListParagraph" style="margin-top:6.0pt;margin-right:0cm;margin-bottom:
0cm;margin-left:21.25pt;margin-bottom:.0001pt;text-align:justify;text-indent:
-21.25pt;line-height:115%;mso-list:l0 level1 lfo1;tab-stops:142.8pt"&gt;&lt;!--[if !supportLists]--&gt;&lt;span style="font-family:Arial;mso-fareast-font-family:Arial"&gt;2.&lt;span style="font-variant-numeric: normal; font-variant-east-asian: normal; font-stretch: normal; font-size: 7pt; line-height: normal; font-family: &amp;quot;Times New Roman&amp;quot;;"&gt;&amp;nbsp; &amp;nbsp; &amp;nbsp;&lt;/span&gt;&lt;/span&gt;&lt;u&gt;&lt;span style="font-family:Arial"&gt;Punkt Szczepień:&lt;o:p&gt;&lt;/o:p&gt;&lt;/span&gt;&lt;/u&gt;&lt;/p&gt;&lt;p class="ListParagraphCxSpDrugie" style="margin-left:35.45pt;mso-add-space:auto;
text-align:justify;text-indent:-14.15pt;line-height:115%;mso-list:l1 level1 lfo2;
tab-stops:142.8pt"&gt;&lt;!--[if !supportLists]--&gt;&lt;span style="font-family:Symbol;
mso-fareast-font-family:Symbol;mso-bidi-font-family:Symbol"&gt;-&lt;span style="font-variant-numeric: normal; font-variant-east-asian: normal; font-stretch: normal; font-size: 7pt; line-height: normal; font-family: &amp;quot;Times New Roman&amp;quot;;"&gt;&amp;nbsp; &amp;nbsp; &amp;nbsp;&lt;/span&gt;&lt;/span&gt;&lt;span style="font-family:Arial"&gt;ochrony zdrowia
i życia ludzkiego przed chorobami zakaźnymi&amp;nbsp;za pomocą immunoprofilaktyki czynnej,&lt;o:p&gt;&lt;/o:p&gt;&lt;/span&gt;&lt;/p&gt;&lt;p class="ListParagraphCxSpDrugie" style="margin-left:35.45pt;mso-add-space:auto;
text-align:justify;text-indent:-14.15pt;line-height:115%;mso-list:l1 level1 lfo2;
tab-stops:142.8pt"&gt;&lt;!--[if !supportLists]--&gt;&lt;span style="font-family:Symbol;
mso-fareast-font-family:Symbol;mso-bidi-font-family:Symbol"&gt;-&lt;span style="font-variant-numeric: normal; font-variant-east-asian: normal; font-stretch: normal; font-size: 7pt; line-height: normal; font-family: &amp;quot;Times New Roman&amp;quot;;"&gt;&amp;nbsp; &amp;nbsp;&amp;nbsp;&lt;/span&gt;&lt;/span&gt;&lt;!--[endif]--&gt;&lt;span style="font-family:Arial"&gt;szczepień
ochronnych kandydatów do służby/pracy poza granicami kraju oraz powracających
do kraju po jej zakończeniu,&lt;o:p&gt;&lt;/o:p&gt;&lt;/span&gt;&lt;/p&gt;&lt;p class="ListParagraphCxSpDrugie" style="margin-left:35.45pt;mso-add-space:auto;
text-align:justify;text-indent:-14.15pt;line-height:115%;mso-list:l1 level1 lfo2;
tab-stops:142.8pt"&gt;&lt;!--[if !supportLists]--&gt;&lt;span style="font-family:Symbol;
mso-fareast-font-family:Symbol;mso-bidi-font-family:Symbol"&gt;-&lt;span style="font-variant-numeric: normal; font-variant-east-asian: normal; font-stretch: normal; font-size: 7pt; line-height: normal; font-family: &amp;quot;Times New Roman&amp;quot;;"&gt;&amp;nbsp; &amp;nbsp;&lt;/span&gt;&lt;/span&gt;&lt;span style="font-family:Arial"&gt;oświaty
zdrowotnej w zakresie szczepień zdrowotnych,&lt;o:p&gt;&lt;/o:p&gt;&lt;/span&gt;&lt;/p&gt;&lt;p class="ListParagraph" style="margin-top:0cm;margin-right:0cm;margin-bottom:
6.0pt;margin-left:35.45pt;text-align:justify;text-indent:-14.2pt;line-height:
115%;mso-list:l1 level1 lfo2;tab-stops:142.8pt"&gt;&lt;!--[if !supportLists]--&gt;&lt;span style="font-family:Symbol;mso-fareast-font-family:Symbol;mso-bidi-font-family:
Symbol"&gt;-&lt;span style="font-variant-numeric: normal; font-variant-east-asian: normal; font-stretch: normal; font-size: 7pt; line-height: normal; font-family: &amp;quot;Times New Roman&amp;quot;;"&gt;&amp;nbsp; &amp;nbsp; &lt;/span&gt;&lt;/span&gt;&lt;span style="font-family:Arial"&gt;zabezpieczenia
medycznego wykonywanych szczepień (zgodnie&amp;nbsp;z przepisami ) oraz właściwa kwalifikacja pacjentów do szczepień.&lt;o:p&gt;&lt;/o:p&gt;&lt;/span&gt;&lt;/p&gt;&lt;p class="ListParagraph" style="margin-top:6.0pt;margin-right:0cm;margin-bottom:
0cm;margin-left:21.25pt;margin-bottom:.0001pt;text-align:justify;text-indent:
-21.25pt;line-height:115%;mso-list:l0 level1 lfo1;tab-stops:142.8pt"&gt;&lt;!--[if !supportLists]--&gt;&lt;span style="font-family:Arial;mso-fareast-font-family:Arial"&gt;3.&lt;span style="font-variant-numeric: normal; font-variant-east-asian: normal; font-stretch: normal; font-size: 7pt; line-height: normal; font-family: &amp;quot;Times New Roman&amp;quot;;"&gt;&amp;nbsp; &lt;/span&gt;&lt;/span&gt;&lt;u&gt;&lt;span style="font-family:Arial"&gt;Zespół
Reagowania Epidemiologicznego:&lt;o:p&gt;&lt;/o:p&gt;&lt;/span&gt;&lt;/u&gt;&lt;/p&gt;&lt;p class="ListParagraph" style="margin-left:35.45pt;text-align:justify;
text-indent:-14.2pt;line-height:115%;mso-list:l1 level1 lfo2;tab-stops:142.8pt"&gt;&lt;!--[if !supportLists]--&gt;&lt;span style="font-family:Symbol;mso-fareast-font-family:Symbol;mso-bidi-font-family:
Symbol"&gt;-&lt;span style="font-variant-numeric: normal; font-variant-east-asian: normal; font-stretch: normal; font-size: 7pt; line-height: normal; font-family: &amp;quot;Times New Roman&amp;quot;;"&gt;&amp;nbsp; &amp;nbsp; &lt;/span&gt;&lt;/span&gt;&lt;span style="font-family:Arial"&gt;realizacji
czynności dochodzenia epidemiologicznego z kompleksową likwidacją ognisk chorób
zakaźnych,&lt;o:p&gt;&lt;/o:p&gt;&lt;/span&gt;&lt;/p&gt;&lt;p class="ListParagraph" style="margin-left:35.45pt;text-align:justify;
text-indent:-14.2pt;line-height:115%;mso-list:l1 level1 lfo2;tab-stops:142.8pt"&gt;&lt;!--[if !supportLists]--&gt;&lt;span style="font-family:Symbol;mso-fareast-font-family:Symbol;mso-bidi-font-family:
Symbol"&gt;-&lt;span style="font-variant-numeric: normal; font-variant-east-asian: normal; font-stretch: normal; font-size: 7pt; line-height: normal; font-family: &amp;quot;Times New Roman&amp;quot;;"&gt;&amp;nbsp; &lt;/span&gt;&lt;/span&gt;&lt;span style="font-family:Arial"&gt;specjalistycznej
ewakuacji medycznej osób porażonych czynnikami broni masowego rażenia,&lt;o:p&gt;&lt;/o:p&gt;&lt;/span&gt;&lt;/p&gt;&lt;p class="ListParagraph" style="margin-left:35.45pt;text-align:justify;
text-indent:-14.2pt;line-height:115%;mso-list:l1 level1 lfo2;tab-stops:142.8pt"&gt;&lt;!--[if !supportLists]--&gt;&lt;span style="font-family:Symbol;mso-fareast-font-family:Symbol;mso-bidi-font-family:
Symbol"&gt;-&lt;span style="font-variant-numeric: normal; font-variant-east-asian: normal; font-stretch: normal; font-size: 7pt; line-height: normal; font-family: &amp;quot;Times New Roman&amp;quot;;"&gt;&amp;nbsp;&amp;nbsp;&lt;/span&gt;&lt;/span&gt;&lt;span style="font-family:Arial"&gt;prowadzenia
zabiegów dezaktywacyjno- dekontaminacyjnych,&lt;o:p&gt;&lt;/o:p&gt;&lt;/span&gt;&lt;/p&gt;&lt;p class="ListParagraph" style="margin-left:35.45pt;text-align:justify;
text-indent:-14.2pt;line-height:115%;mso-list:l1 level1 lfo2;tab-stops:142.8pt"&gt;&lt;!--[if !supportLists]--&gt;&lt;span style="font-family:Symbol;mso-fareast-font-family:Symbol;mso-bidi-font-family:
Symbol"&gt;-&lt;span style="font-variant-numeric: normal; font-variant-east-asian: normal; font-stretch: normal; font-size: 7pt; line-height: normal; font-family: &amp;quot;Times New Roman&amp;quot;;"&gt;&amp;nbsp; &lt;/span&gt;&lt;/span&gt;&lt;span style="font-family:Arial"&gt;pobierania prób
i przeprowadzania wstępnych badań szybkimi metodami diagnostycznymi oraz
transport pobranego materiału zakaźnego dla właściwych laboratoriów
mikrobiologicznych,&lt;o:p&gt;&lt;/o:p&gt;&lt;/span&gt;&lt;/p&gt;&lt;p class="ListParagraph" style="margin-left:35.45pt;text-align:justify;
text-indent:-14.2pt;line-height:115%;mso-list:l1 level1 lfo2;tab-stops:142.8pt"&gt;&lt;!--[if !supportLists]--&gt;&lt;span style="font-family:Symbol;mso-fareast-font-family:Symbol;mso-bidi-font-family:
Symbol"&gt;-&lt;span style="font-variant-numeric: normal; font-variant-east-asian: normal; font-stretch: normal; font-size: 7pt; line-height: normal; font-family: &amp;quot;Times New Roman&amp;quot;;"&gt;&amp;nbsp; &amp;nbsp;&lt;/span&gt;&lt;/span&gt;&lt;span style="font-family:Arial"&gt;prowadzenia
segregacji medycznej ,, triage’’,&lt;o:p&gt;&lt;/o:p&gt;&lt;/span&gt;&lt;/p&gt;&lt;p class="ListParagraph" style="margin-top:0cm;margin-right:0cm;margin-bottom:
6.0pt;margin-left:35.45pt;text-align:justify;text-indent:-14.2pt;line-height:
115%;mso-list:l1 level1 lfo2;tab-stops:142.8pt"&gt;&lt;!--[if !supportLists]--&gt;&lt;span style="font-family:Symbol;mso-fareast-font-family:Symbol;mso-bidi-font-family:
Symbol"&gt;-&lt;span style="font-variant-numeric: normal; font-variant-east-asian: normal; font-stretch: normal; font-size: 7pt; line-height: normal; font-family: &amp;quot;Times New Roman&amp;quot;;"&gt;&amp;nbsp; &amp;nbsp;&lt;/span&gt;&lt;/span&gt;&lt;span style="font-family:Arial"&gt;prowadzenia
medycznych działań ratowniczych wobec osób porażonych przy skażeniach i
zatruciach czynnikami biologicznymi.&lt;o:p&gt;&lt;/o:p&gt;&lt;/span&gt;&lt;/p&gt;&lt;p class="ListParagraph" style="margin-top:6.0pt;margin-right:0cm;margin-bottom:
0cm;margin-left:21.25pt;margin-bottom:.0001pt;text-align:justify;text-indent:
-21.25pt;line-height:115%;mso-list:l0 level1 lfo1;tab-stops:142.8pt"&gt;&lt;!--[if !supportLists]--&gt;&lt;span style="font-family:Arial;mso-fareast-font-family:Arial"&gt;4.&lt;span style="font-variant-numeric: normal; font-variant-east-asian: normal; font-stretch: normal; font-size: 7pt; line-height: normal; font-family: &amp;quot;Times New Roman&amp;quot;;"&gt;&amp;nbsp; &amp;nbsp; &amp;nbsp;&lt;/span&gt;&lt;/span&gt;&lt;u&gt;&lt;span style="font-family:Arial"&gt;Zespół
Laboratoryjny:&lt;o:p&gt;&lt;/o:p&gt;&lt;/span&gt;&lt;/u&gt;&lt;/p&gt;&lt;p class="ListParagraph" style="margin-left:35.45pt;text-align:justify;
text-indent:-14.2pt;line-height:115%;mso-list:l1 level1 lfo2;tab-stops:142.8pt"&gt;&lt;!--[if !supportLists]--&gt;&lt;span style="font-family:Symbol;mso-fareast-font-family:Symbol;mso-bidi-font-family:
Symbol"&gt;-&lt;span style="font-variant-numeric: normal; font-variant-east-asian: normal; font-stretch: normal; font-size: 7pt; line-height: normal; font-family: &amp;quot;Times New Roman&amp;quot;;"&gt;&amp;nbsp; &amp;nbsp;&lt;/span&gt;&lt;/span&gt;&lt;span style="font-family:Arial"&gt;wykonywania
badań mikrobiologicznych, analiz chemicznych oraz pomiarów i badań w zakresie
środowiska pracy i służby w rejonie odpowiedzialności WOMP - Wrocław,&lt;o:p&gt;&lt;/o:p&gt;&lt;/span&gt;&lt;/p&gt;&lt;p class="ListParagraph" style="margin-left:35.45pt;text-align:justify;
text-indent:-14.2pt;line-height:115%;mso-list:l1 level1 lfo2;tab-stops:142.8pt"&gt;&lt;!--[if !supportLists]--&gt;&lt;span style="font-family:Symbol;mso-fareast-font-family:Symbol;mso-bidi-font-family:
Symbol"&gt;-&lt;span style="font-variant-numeric: normal; font-variant-east-asian: normal; font-stretch: normal; font-size: 7pt; line-height: normal; font-family: &amp;quot;Times New Roman&amp;quot;;"&gt;&amp;nbsp; &amp;nbsp;&lt;/span&gt;&lt;/span&gt;&lt;span style="font-family:Arial"&gt;badań mikrobiologicznych
i parazytologicznych materiału dostarczonego&amp;nbsp;do laboratorium podczas zwalczania ognisk chorób zakaźnych &lt;br&gt;
w jednostkach i instytucjach wojskowych w rejonie odpowiedzialności, badań w
ramach działań profilaktycznych,&lt;o:p&gt;&lt;/o:p&gt;&lt;/span&gt;&lt;/p&gt;&lt;p class="ListParagraph" style="margin-left:35.45pt;text-align:justify;
text-indent:-14.2pt;line-height:115%;mso-list:l1 level1 lfo2;tab-stops:142.8pt"&gt;&lt;!--[if !supportLists]--&gt;&lt;span style="font-family:Symbol;mso-fareast-font-family:Symbol;mso-bidi-font-family:
Symbol"&gt;-&lt;span style="font-variant-numeric: normal; font-variant-east-asian: normal; font-stretch: normal; font-size: 7pt; line-height: normal; font-family: &amp;quot;Times New Roman&amp;quot;;"&gt;&amp;nbsp; &amp;nbsp;&lt;/span&gt;&lt;/span&gt;&lt;span style="font-family:Arial"&gt;badań
skuteczności procesu sterylizacji,&lt;o:p&gt;&lt;/o:p&gt;&lt;/span&gt;&lt;/p&gt;&lt;p class="ListParagraph" style="margin-left:35.45pt;text-align:justify;
text-indent:-14.2pt;line-height:115%;mso-list:l1 level1 lfo2;tab-stops:142.8pt"&gt;&lt;!--[if !supportLists]--&gt;&lt;span style="font-family:Symbol;mso-fareast-font-family:Symbol;mso-bidi-font-family:
Symbol"&gt;-&lt;span style="font-variant-numeric: normal; font-variant-east-asian: normal; font-stretch: normal; font-size: 7pt; line-height: normal; font-family: &amp;quot;Times New Roman&amp;quot;;"&gt;&amp;nbsp; &amp;nbsp;&lt;/span&gt;&lt;/span&gt;&lt;span style="font-family:Arial"&gt;monitoringu mikrobiologicznego
w środowiskach szpitalnych na potrzeby nadzoru i kontroli nad zakażeniami
szpitalnymi,&lt;o:p&gt;&lt;/o:p&gt;&lt;/span&gt;&lt;/p&gt;&lt;p class="ListParagraph" style="margin-left:35.45pt;text-align:justify;
text-indent:-14.2pt;line-height:115%;mso-list:l1 level1 lfo2;tab-stops:142.8pt"&gt;&lt;!--[if !supportLists]--&gt;&lt;span style="font-family:Symbol;mso-fareast-font-family:Symbol;mso-bidi-font-family:
Symbol"&gt;-&lt;span style="font-variant-numeric: normal; font-variant-east-asian: normal; font-stretch: normal; font-size: 7pt; line-height: normal; font-family: &amp;quot;Times New Roman&amp;quot;;"&gt;&amp;nbsp; &amp;nbsp; &lt;/span&gt;&lt;/span&gt;&lt;span style="font-family:Arial"&gt;pomiaru
czynników szkodliwych i uciążliwych na stanowisku pracy&amp;nbsp;i służby (w tym promieniowanie elektromagnetyczne),&lt;o:p&gt;&lt;/o:p&gt;&lt;/span&gt;&lt;/p&gt;&lt;p class="ListParagraph" style="margin-left:35.45pt;text-align:justify;
text-indent:-14.2pt;line-height:115%;mso-list:l1 level1 lfo2;tab-stops:142.8pt"&gt;&lt;!--[if !supportLists]--&gt;&lt;span style="font-family:Symbol;mso-fareast-font-family:Symbol;mso-bidi-font-family:
Symbol"&gt;-&lt;span style="font-variant-numeric: normal; font-variant-east-asian: normal; font-stretch: normal; font-size: 7pt; line-height: normal; font-family: &amp;quot;Times New Roman&amp;quot;;"&gt;&amp;nbsp; &lt;/span&gt;&lt;/span&gt;&lt;span style="font-family: Arial; text-indent: -14.2pt;"&gt;badań
mikrobiologicznych oraz chemicznych wody i żywności,&lt;/span&gt;&lt;/p&gt;&lt;p class="ListParagraph" style="margin-left:35.45pt;text-align:justify;
text-indent:-14.2pt;line-height:115%;mso-list:l1 level1 lfo2;tab-stops:142.8pt"&gt;&lt;!--[if !supportLists]--&gt;&lt;span style="font-family:Symbol;mso-fareast-font-family:Symbol;mso-bidi-font-family:
Symbol"&gt;-&lt;span style="font-variant-numeric: normal; font-variant-east-asian: normal; font-stretch: normal; font-size: 7pt; line-height: normal; font-family: &amp;quot;Times New Roman&amp;quot;;"&gt;&amp;nbsp; &amp;nbsp; &lt;/span&gt;&lt;/span&gt;&lt;span style="font-family:Arial"&gt;mikrobiologicznych
badań próbek środowiskowych z bloków żywienia zbiorowego.&lt;o:p&gt;&lt;/o:p&gt;&lt;/span&gt;&lt;/p&gt;&lt;p class="ListParagraph" style="margin-top:6.0pt;margin-right:0cm;margin-bottom:
0cm;margin-left:21.25pt;margin-bottom:.0001pt;text-align:justify;text-indent:
-21.25pt;line-height:115%;mso-list:l0 level1 lfo1;tab-stops:142.8pt"&gt;&lt;!--[if !supportLists]--&gt;&lt;span style="font-family:Arial;mso-fareast-font-family:Arial"&gt;5.&lt;span style="font-variant-numeric: normal; font-variant-east-asian: normal; font-stretch: normal; font-size: 7pt; line-height: normal; font-family: &amp;quot;Times New Roman&amp;quot;;"&gt;&amp;nbsp; &amp;nbsp; &lt;/span&gt;&lt;/span&gt;&lt;u&gt;&lt;span style="font-family:Arial"&gt;Sekcja Ewakuacji
Medycznej:&lt;o:p&gt;&lt;/o:p&gt;&lt;/span&gt;&lt;/u&gt;&lt;/p&gt;&lt;p class="ListParagraph" style="margin-left:35.45pt;text-align:justify;
text-indent:-14.2pt;line-height:115%;mso-list:l1 level1 lfo2;tab-stops:142.8pt"&gt;&lt;!--[if !supportLists]--&gt;&lt;span style="font-family:Symbol;mso-fareast-font-family:Symbol;mso-bidi-font-family:
Symbol"&gt;-&lt;span style="font-variant-numeric: normal; font-variant-east-asian: normal; font-stretch: normal; font-size: 7pt; line-height: normal; font-family: &amp;quot;Times New Roman&amp;quot;;"&gt;&amp;nbsp; &amp;nbsp;&lt;/span&gt;&lt;/span&gt;&lt;span style="font-family:Arial"&gt;ewakuacji
poszkodowanych&lt;o:p&gt;&lt;/o:p&gt;&lt;/span&gt;&lt;/p&gt;&lt;p class="ListParagraph" style="margin-left:35.45pt;text-align:justify;
text-indent:-14.2pt;line-height:115%;mso-list:l1 level1 lfo2;tab-stops:142.8pt"&gt;&lt;!--[if !supportLists]--&gt;&lt;span style="font-family:Symbol;mso-fareast-font-family:Symbol;mso-bidi-font-family:
Symbol"&gt;-&lt;span style="font-variant-numeric: normal; font-variant-east-asian: normal; font-stretch: normal; font-size: 7pt; line-height: normal; font-family: &amp;quot;Times New Roman&amp;quot;;"&gt;&amp;nbsp; &lt;/span&gt;&lt;/span&gt;&lt;span style="font-family:Arial"&gt;transportu
pacjentów(poszkodowanych) wraz z lekarzem&lt;o:p&gt;&lt;/o:p&gt;&lt;/span&gt;&lt;/p&gt;&lt;p class="ListParagraph" style="margin-left:35.45pt;text-align:justify;
text-indent:-14.2pt;line-height:115%;mso-list:l1 level1 lfo2;tab-stops:142.8pt"&gt;&lt;!--[if !supportLists]--&gt;&lt;span style="font-family:Symbol;mso-fareast-font-family:Symbol;mso-bidi-font-family:
Symbol"&gt;-&lt;span style="font-variant-numeric: normal; font-variant-east-asian: normal; font-stretch: normal; font-size: 7pt; line-height: normal; font-family: &amp;quot;Times New Roman&amp;quot;;"&gt;&amp;nbsp; &lt;/span&gt;&lt;/span&gt;&lt;span style="font-family:Arial"&gt;wykonywania
czynności ALS i ACL,&lt;o:p&gt;&lt;/o:p&gt;&lt;/span&gt;&lt;/p&gt;&lt;p class="ListParagraph" style="margin-top:0cm;margin-right:0cm;margin-bottom:
6.0pt;margin-left:35.45pt;text-align:justify;text-indent:-14.2pt;line-height:
115%;mso-list:l1 level1 lfo2;tab-stops:142.8pt"&gt;&lt;!--[if !supportLists]--&gt;&lt;span style="font-family:Symbol;mso-fareast-font-family:Symbol;mso-bidi-font-family:
Symbol"&gt;-&lt;span style="font-variant-numeric: normal; font-variant-east-asian: normal; font-stretch: normal; font-size: 7pt; line-height: normal; font-family: &amp;quot;Times New Roman&amp;quot;;"&gt;&amp;nbsp; &amp;nbsp;&lt;/span&gt;&lt;/span&gt;&lt;span style="font-family:Arial"&gt;ewakuacji
chorych na choroby zakaźne, szczególnie niebezpieczne&amp;nbsp;(w sytuacjach kryzysowych).&lt;o:p&gt;&lt;/o:p&gt;&lt;/span&gt;&lt;/p&gt;&lt;p class="MsoNormal"&gt;&lt;br&gt;&lt;/p&gt;&lt;p class="MsoNormal"&gt;* Proszę o wycenę obowiązkowego ubezpieczenia OC dla wyżej opisanego podmiotu leczniczego oraz &lt;strong&gt;&lt;u&gt;załączenie ogólnych warunków ubezpieczenia do oferty.&lt;/u&gt;&lt;/strong&gt;&lt;br&gt;&lt;/p&gt;&lt;p class="MsoNormal"&gt;&lt;strong&gt;&lt;u&gt;&lt;br&gt;&lt;/u&gt;&lt;/strong&gt;&lt;/p&gt;&lt;p&gt;&lt;span style="font-weight: 700; text-align: justify;"&gt;Uwaga: powyższe zapytanie nie stanowi oferty w myśl art. 66 Kodeksu cywilnego&amp;nbsp;&lt;/span&gt;&lt;br&gt;&lt;/p&gt;&lt;p dir="ltr" style="margin-top: 0pt; margin-bottom: 0pt; text-align: justify; line-height: 1.38;"&gt;&lt;span style="font-size: 21.3333px; white-space: pre-wrap;"&gt;&lt;em&gt;Dane osobowe zawarte w korespondencji elektronicznej są przetwarzane przez 2 WOG, ul. Obornicka 100-102, 50-984 Wrocław, w celu umożliwienia kontaktu e-mailowego z administratorem oraz w celu podejmowania kontaktu z adresatami, dokumentowania ustaleń dokonywanych z osobami, z którymi prowadzona jest korespondencja, przyjmowania pism, zgłoszeń i wniosków  w formie elektronicznej, ochrony przed roszczeniami oraz dochodzenia ewentualnych roszczeń.  Osobom, których dane osobowe dotyczą, przysługują prawa wynikające z RODO, w szczególności prawo do dostępu, sprostowania, ograniczenia przetwarzania danych , a także złożenia skargi do organu nadzorczego. Więcej informacji na www.2wog.wp.mil.pl&lt;/em&gt;&lt;/span&gt;&lt;/p&gt;&lt;p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261 656 253&amp;nbsp;&lt;/span&gt;&lt;/p&gt;&lt;p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</si>
</sst>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487131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1633538</v>
      </c>
      <c r="C6" s="5" t="s">
        <v>9</v>
      </c>
      <c r="D6" s="5" t="s">
        <v>10</v>
      </c>
      <c r="E6" s="10"/>
    </row>
    <row r="9" spans="1:27">
      <c r="A9" s="3" t="s">
        <v>5</v>
      </c>
      <c r="B9" s="3" t="s">
        <v>0</v>
      </c>
      <c r="C9" s="3" t="s">
        <v>11</v>
      </c>
      <c r="D9" s="3" t="s">
        <v>12</v>
      </c>
      <c r="E9" s="3" t="s">
        <v>13</v>
      </c>
      <c r="F9" s="3" t="s">
        <v>14</v>
      </c>
      <c r="G9" s="3" t="s">
        <v>15</v>
      </c>
      <c r="H9" s="3" t="s">
        <v>16</v>
      </c>
      <c r="I9" s="3" t="s">
        <v>17</v>
      </c>
    </row>
    <row r="10" spans="1:27">
      <c r="A10" s="5">
        <v>1</v>
      </c>
      <c r="B10" s="5">
        <v>997033</v>
      </c>
      <c r="C10" s="5" t="s">
        <v>18</v>
      </c>
      <c r="D10" s="5" t="s">
        <v>18</v>
      </c>
      <c r="E10" s="5">
        <v>1.0</v>
      </c>
      <c r="F10" s="5" t="s">
        <v>19</v>
      </c>
      <c r="G10" s="13"/>
      <c r="H10" s="12" t="s">
        <v>20</v>
      </c>
      <c r="I10" s="10" t="s">
        <v>21</v>
      </c>
    </row>
    <row r="11" spans="1:27">
      <c r="F11" s="5" t="s">
        <v>22</v>
      </c>
      <c r="G11">
        <f>E10*G10</f>
      </c>
    </row>
    <row r="13" spans="1:27">
      <c r="A13" s="2" t="s">
        <v>23</v>
      </c>
      <c r="B13" s="7"/>
      <c r="C13" s="7"/>
      <c r="D13" s="7"/>
      <c r="E13" s="8"/>
      <c r="F13" s="14"/>
    </row>
    <row r="14" spans="1:27">
      <c r="A14" s="5" t="s">
        <v>5</v>
      </c>
      <c r="B14" s="5" t="s">
        <v>0</v>
      </c>
      <c r="C14" s="5" t="s">
        <v>24</v>
      </c>
      <c r="D14" s="4" t="s">
        <v>25</v>
      </c>
      <c r="E14" s="8"/>
      <c r="F14" s="14"/>
    </row>
    <row r="15" spans="1:27">
      <c r="A15" t="s">
        <v>26</v>
      </c>
    </row>
    <row r="18" spans="1:27">
      <c r="A18" s="2" t="s">
        <v>27</v>
      </c>
      <c r="B18" s="7"/>
      <c r="C18" s="7"/>
      <c r="D18" s="7"/>
      <c r="E18" s="15"/>
      <c r="F18" s="14"/>
    </row>
    <row r="19" spans="1:27">
      <c r="A19" s="9" t="s">
        <v>28</v>
      </c>
      <c r="B19" s="7"/>
      <c r="C19" s="7"/>
      <c r="D19" s="7"/>
      <c r="E19" s="15"/>
      <c r="F1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A15:E15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2026-01-14T05:04:14+01:00</dcterms:created>
  <dcterms:modified xsi:type="dcterms:W3CDTF">2026-01-14T05:04:14+01:00</dcterms:modified>
  <dc:title>Untitled Spreadsheet</dc:title>
  <dc:description/>
  <dc:subject/>
  <cp:keywords/>
  <cp:category/>
</cp:coreProperties>
</file>