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<sst xmlns="http://schemas.openxmlformats.org/spreadsheetml/2006/main" uniqueCount="42">
  <si>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</si>
  <si>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</si>
  <si>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</si>
  <si>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oznakowania poziomego na terenie miasta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</si>
  <si>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</si>
  <si>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</si>
  <si>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</si>
  <si>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</si>
  <si>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</si>
  <si>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</si>
  <si>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</si>
  <si>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</si>
  <si>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31.08.2021 r. Proszę potwierdzić wpisując "Akceptuję"</t>
  </si>
  <si>
    <t>Dodatkowe koszty</t>
  </si>
  <si>
    <t>Wszelkie dodatkowe koszty, w tym koszty transportu, po stronie wykonawcy. Proszę potwierdzić wpisując "Akceptuję"</t>
  </si>
  <si>
    <t>Sposób rozliczenia</t>
  </si>
  <si>
    <t>Rozliczenie nastąpi kosztorysem powykonawczym według jednostki obmiarowej.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</si>
  <si>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</si>
  <si>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</si>
  <si>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</si>
  <si>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</si>
  <si>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</si>
  <si>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</si>
  <si>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</si>
  <si>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 cienkowarstowego</t>
  </si>
  <si>
    <t xml:space="preserve">-oznakowanie cienkowarstwowe               (około 1000 m^2) 
</t>
  </si>
  <si>
    <t>usługa</t>
  </si>
  <si>
    <t>23%</t>
  </si>
  <si>
    <t>PLN</t>
  </si>
  <si>
    <t xml:space="preserve"> Malowanie oznakowania poziomego grubowarstwowego</t>
  </si>
  <si>
    <t xml:space="preserve">-oznakowanie grubowarstwowe                  (około 200 m^2) 
</t>
  </si>
  <si>
    <t xml:space="preserve"> Malowanie oznakowania poziomego - miejsca dla osób niepełnosprawnych</t>
  </si>
  <si>
    <t xml:space="preserve">-oznakowanie miejsca dla niepełnosprawnych  (około 162 m^2) 
</t>
  </si>
  <si>
    <t xml:space="preserve">Malowanie oznakowania poziomego </t>
  </si>
  <si>
    <t>-malowanie miejsc parkingowych ok 30 miejsc
-malowanie pasów rozdzielających pasy jezdni  (około 100 m^2)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</si>
  <si>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</si>
  <si>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</si>
  <si>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</si>
  <si>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</si>
  <si>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</si>
  <si>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</si>
  <si>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697 907 111&lt;/span&gt;&lt;/p&gt;&lt;p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</si>
</sst>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18d52cd9fd76ffcb3d0c07a0f9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996921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996939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996940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996946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487085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2024-10-20T00:01:37+02:00</dcterms:created>
  <dcterms:modified xsi:type="dcterms:W3CDTF">2024-10-20T00:01:37+02:00</dcterms:modified>
  <dc:title>Untitled Spreadsheet</dc:title>
  <dc:description/>
  <dc:subject/>
  <cp:keywords/>
  <cp:category/>
</cp:coreProperties>
</file>