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<sst xmlns="http://schemas.openxmlformats.org/spreadsheetml/2006/main" uniqueCount="35">
  <si>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</si>
  <si>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</si>
  <si>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</si>
  <si>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sadzonek drzew miododajnych - lip drobnolistnych.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</si>
  <si>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</si>
  <si>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</si>
  <si>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</si>
  <si>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</si>
  <si>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</si>
  <si>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</si>
  <si>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</si>
  <si>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</si>
  <si>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października 2021 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</si>
  <si>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</si>
  <si>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</si>
  <si>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</si>
  <si>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</si>
  <si>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</si>
  <si>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</si>
  <si>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</si>
  <si>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</si>
  <si>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</si>
  <si>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Sadzonka drzewa miododajnego - lipy drobnolistnej</t>
  </si>
  <si>
    <t xml:space="preserve">Sadzonka drzewa miododajnego - lipy drobnolistnej, o obwodzie pnia wynoszącym 12-16 cm na wys. 1,3 m oraz wysokości ok. 3,5 m wraz z transportem do miejsc nasadzenia dnia 4 października 2021 r. 
Zamawiający planuje zakup min. 60 szt. drzew. Ostateczna liczba zamówionych drzew będzie zależała od ceny jednostkowej.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</si>
  <si>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</si>
  <si>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</si>
  <si>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</si>
  <si>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</si>
  <si>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</si>
  <si>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</si>
  <si>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</si>
  <si>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 Drzewa Miododajne Dębówiec, Jankowo Dolne.docx</t>
  </si>
  <si>
    <t>UMOWA 271.11.2021 -  zakup drzew miododajnych.docx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</si>
  <si>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</si>
  <si>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tel.61 424 57 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</si>
</sst>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4d5564cc2c91d756d96297c2ec978e.docx" TargetMode="External"/><Relationship Id="rId_hyperlink_2" Type="http://schemas.openxmlformats.org/officeDocument/2006/relationships/hyperlink" Target="https://platformazakupowa.pl/file/get_new/9ae7af08ea924d1d1d44ba5445892e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486400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1631220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1631221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1631222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995914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995914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995914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2026-01-09T12:55:33+01:00</dcterms:created>
  <dcterms:modified xsi:type="dcterms:W3CDTF">2026-01-09T12:55:33+01:00</dcterms:modified>
  <dc:title>Untitled Spreadsheet</dc:title>
  <dc:description/>
  <dc:subject/>
  <cp:keywords/>
  <cp:category/>
</cp:coreProperties>
</file>