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<sst xmlns="http://schemas.openxmlformats.org/spreadsheetml/2006/main" uniqueCount="39">
  <si>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</si>
  <si>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</si>
  <si>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</si>
  <si>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sieci publicznych punktów dostępu do Internetu (HotSpotów) w Gminie Grudziądz w ramach projektu WiFi4EU</t>
  </si>
  <si>
    <t>Komentarz do całej oferty:</t>
  </si>
  <si>
    <t>LP</t>
  </si>
  <si>
    <t>Kryterium</t>
  </si>
  <si>
    <t>Opis</t>
  </si>
  <si>
    <t>Twoja propozycja/komentarz</t>
  </si>
  <si>
    <t>Okres gwarancji</t>
  </si>
  <si>
    <t>Należy wskazać "3 lata", "4 lata" lub "5 lat".</t>
  </si>
  <si>
    <t>Czas reakcji serwisu technicznego na zgłoszoną awarię/usterkę sieci</t>
  </si>
  <si>
    <t xml:space="preserve">Należy wskazać: "powyżej 12 h",
"6-12 h" 
lub
"do 6 h"
</t>
  </si>
  <si>
    <t>Koszty związane z eksploatacją i konserwacją sieci WIFI (np. koszty licencji, napraw, konserwacji, wymiany elementów sprzętu itp.), obciążające Zamawiającego – inne niż te wynikające z podpisanej umowy o udzielenie dotacji</t>
  </si>
  <si>
    <t>Proszę wpisać "tak" lub "nie"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</si>
  <si>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</si>
  <si>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</si>
  <si>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</si>
  <si>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</si>
  <si>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</si>
  <si>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</si>
  <si>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</si>
  <si>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Budowy sieci HotSpot’ów na terenie Gminy Grudziądz w ramach projektu WiFi4EU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</si>
  <si>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</si>
  <si>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</si>
  <si>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</si>
  <si>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</si>
  <si>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</si>
  <si>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</si>
  <si>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</si>
  <si>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</si>
  <si>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</si>
  <si>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KLAUZULA INFORMACYJNA art 14.pdf</t>
  </si>
  <si>
    <t>Zapytanie ofertowe WiFi4EU - Gmina Grudziądz.pdf</t>
  </si>
  <si>
    <t>Załącznik nr 1 - Umowa o dotację.pdf</t>
  </si>
  <si>
    <t>Załącznik nr 2 - Zestawienie lokalizacji planowanych do budowy punktów Wi-Fi.pdf</t>
  </si>
  <si>
    <t>Załącznik nr 3 - Oświadczenia.docx</t>
  </si>
  <si>
    <t>Załącznik nr 4 - 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</si>
  <si>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&lt;/span&gt;&lt;/strong&gt;&lt;strong&gt;&lt;span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pre-wrap;"&gt;poprzez poniższy formularz elektroniczny&lt;/span&gt;. &lt;u&gt;Szczegółowy opis postępowania znajduje się Załącznikach do postępowania.&lt;/u&gt;&lt;/span&gt;&lt;/strong&gt;&lt;/p&gt;&lt;p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class="MsoListParagraphCxSpFirst" style="text-align:justify;text-indent:-18.0pt;
line-height:150%;mso-list:l2 level1 lfo1"&gt;&lt;strong&gt;&lt;span style="font-family:&amp;quot;Times New Roman&amp;quot;,serif"&gt;&amp;nbsp;&amp;nbsp;&amp;nbsp;&amp;nbsp; O
udzielenie zamówienia ubiegać się mogą wykonawcy spełniający warunki&lt;/span&gt;&lt;/strong&gt;&lt;/p&gt;
&lt;p class="MsoListParagraphCxSpMiddle" style="text-align:justify;text-indent:0cm;
line-height:150%;mso-list:l0 level1 lfo2;tab-stops:49.65pt"&gt;&lt;span style="font-family:&amp;quot;Times New Roman&amp;quot;,serif;mso-fareast-font-family:&amp;quot;Times New Roman&amp;quot;;
color:black"&gt;&lt;span style="mso-list:Ignore"&gt;a)&lt;span style="font:7.0pt &amp;quot;Times New Roman&amp;quot;"&gt;&amp;nbsp;&amp;nbsp;
&lt;/span&gt;&lt;/span&gt;&lt;/span&gt;&lt;span style="font-family:&amp;quot;Times New Roman&amp;quot;,serif"&gt;są
zarejestrowani na portalu WIFI4EU,&lt;/span&gt;&lt;/p&gt;&lt;p&gt;&lt;span style="font-family:&amp;quot;Times New Roman&amp;quot;,serif;
mso-fareast-font-family:&amp;quot;Times New Roman&amp;quot;;color:black"&gt;&lt;span style="mso-list:
Ignore"&gt;b)&lt;span style="font:7.0pt &amp;quot;Times New Roman&amp;quot;"&gt;&amp;nbsp;&amp;nbsp; &lt;/span&gt;&lt;/span&gt;&lt;/span&gt;&lt;span style="font-family:&amp;quot;Times New Roman&amp;quot;,serif"&gt;posiadają niezbędną wiedzę i
doświadczenie, tj. wykażą się doświadczeniem&amp;nbsp; &lt;span style="mso-spacerun:yes"&gt;&lt;/span&gt;w zrealizowaniu min. 3 projektów
wykonawczych w zakresie budowy infrastruktury telekomunikacyjnej z
dofinansowaniem unijnym w wartości min. 50 tys. zł brutto,&lt;/span&gt;&lt;span style="font-family:&amp;quot;Times New Roman&amp;quot;,serif;
mso-fareast-font-family:&amp;quot;Times New Roman&amp;quot;;color:black"&gt;&lt;span style="mso-list:
Ignore"&gt;c)&lt;span style="font:7.0pt &amp;quot;Times New Roman&amp;quot;"&gt;&amp;nbsp;&amp;nbsp; &lt;/span&gt;&lt;/span&gt;&lt;/span&gt;&lt;span style="font-family:&amp;quot;Times New Roman&amp;quot;,serif"&gt;posiadają potencjał techniczny, a
także dysponują osobami zdolnymi do wykonania zamówienia. &lt;/span&gt;&lt;span style="font-family:&amp;quot;Times New Roman&amp;quot;,serif"&gt;&lt;/span&gt;&lt;span style="font-family:&amp;quot;Times New Roman&amp;quot;,serif"&gt;&lt;br&gt;&lt;/span&gt;&lt;/p&gt;&lt;p&gt;&lt;span style="font-family:&amp;quot;Times New Roman&amp;quot;,serif"&gt;W celu potwierdzenia spełnienia w/w
warunków udziału w postępowaniu, należy wraz z ofertą złożyć:&lt;/span&gt;&lt;/p&gt;&lt;p&gt;&lt;span style="font-family:&amp;quot;Times New Roman&amp;quot;,serif;mso-fareast-font-family:&amp;quot;Times New Roman&amp;quot;;
color:black"&gt;&lt;span style="mso-list:Ignore"&gt;•&lt;span style="font:7.0pt &amp;quot;Times New Roman&amp;quot;"&gt;&amp;nbsp;&amp;nbsp;&amp;nbsp;&amp;nbsp;&amp;nbsp;&amp;nbsp;
&lt;/span&gt;&lt;/span&gt;&lt;/span&gt;&lt;span style="font-family:&amp;quot;Times New Roman&amp;quot;,serif"&gt;oświadczenie
wykonawcy o rejestracji jako przedsiębiorstwo instalujące WiFi zgodnie z
wymaganiami WiFi4EU;&lt;/span&gt;&lt;span style="font-family:&amp;quot;Times New Roman&amp;quot;,serif;mso-fareast-font-family:&amp;quot;Times New Roman&amp;quot;;
color:black"&gt;&lt;span style="mso-list:Ignore"&gt;&lt;br&gt;&lt;/span&gt;&lt;/span&gt;&lt;/p&gt;&lt;p&gt;&lt;span style="font-family:&amp;quot;Times New Roman&amp;quot;,serif;mso-fareast-font-family:&amp;quot;Times New Roman&amp;quot;;
color:black"&gt;&lt;span style="mso-list:Ignore"&gt;•&lt;span style="font:7.0pt &amp;quot;Times New Roman&amp;quot;"&gt;&amp;nbsp;&amp;nbsp;&amp;nbsp;&amp;nbsp;&amp;nbsp;&amp;nbsp;
&lt;/span&gt;&lt;/span&gt;&lt;/span&gt;&lt;span style="font-family:&amp;quot;Times New Roman&amp;quot;,serif"&gt;wykaz
usług wykonanych wraz z podaniem ich zakresu, dat wykonania i podmiotów, na
rzecz których usługi zostały wykonane;&lt;/span&gt;&lt;span style="font-family:&amp;quot;Times New Roman&amp;quot;,serif;mso-fareast-font-family:&amp;quot;Times New Roman&amp;quot;;
color:black"&gt;&lt;span style="mso-list:Ignore"&gt;&lt;br&gt;&lt;/span&gt;&lt;/span&gt;&lt;/p&gt;&lt;p&gt;&lt;span style="font-family:&amp;quot;Times New Roman&amp;quot;,serif;mso-fareast-font-family:&amp;quot;Times New Roman&amp;quot;;
color:black"&gt;&lt;span style="mso-list:Ignore"&gt;•&lt;span style="font:7.0pt &amp;quot;Times New Roman&amp;quot;"&gt;&amp;nbsp;&amp;nbsp;&amp;nbsp;&amp;nbsp;&amp;nbsp;&amp;nbsp;
&lt;/span&gt;&lt;/span&gt;&lt;/span&gt;&lt;span style="font-family:&amp;quot;Times New Roman&amp;quot;,serif"&gt;oświadczenie
wykonawcy o dysponowaniu potencjałem technicznym oraz osobami zdolnymi do
wykonania zamówienia;&lt;/span&gt;&lt;span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style="text-align:justify;line-height:150%"&gt;&lt;span style="font-family:&amp;quot;Times New Roman&amp;quot;,serif"&gt;Do oferty w formie elektronicznej należny załączyć następujące
oświadczenia i dokumenty:&amp;nbsp; &lt;br&gt;&lt;/span&gt;&lt;/p&gt;
&lt;p class="MsoListParagraphCxSpFirst" style="text-align:justify;text-indent:-18.0pt;
line-height:150%;mso-list:l0 level1 lfo1"&gt;
&lt;/p&gt;&lt;p class="MsoListParagraphCxSpFirst" style="text-align:justify;text-indent:-18.0pt;
line-height:150%;mso-list:l0 level1 lfo1"&gt;&lt;span style="font-family:&amp;quot;Times New Roman&amp;quot;,serif;mso-fareast-font-family:&amp;quot;Times New Roman&amp;quot;;
color:black"&gt;&lt;span style="mso-list:Ignore"&gt;&amp;nbsp;&amp;nbsp;&amp;nbsp;&amp;nbsp;&amp;nbsp;&amp;nbsp; 1)&lt;span style="font:7.0pt &amp;quot;Times New Roman&amp;quot;"&gt;&amp;nbsp;&amp;nbsp;&amp;nbsp;&amp;nbsp;&amp;nbsp;
&lt;/span&gt;&lt;/span&gt;&lt;/span&gt;&lt;span style="font-family:&amp;quot;Times New Roman&amp;quot;,serif;
color:black"&gt;Formularz oświadczeń sporządzony z wykorzystaniem wzoru
stanowiącego Załącznik nr 3 do zapytania ofertowego lub formularz własny.&lt;/span&gt;&lt;/p&gt;
&lt;p class="MsoListParagraphCxSpMiddle" style="text-align:justify;text-indent:-18.0pt;
line-height:150%;mso-list:l0 level1 lfo1"&gt;&lt;span style="font-family:&amp;quot;Times New Roman&amp;quot;,serif;mso-fareast-font-family:&amp;quot;Times New Roman&amp;quot;;
color:black"&gt;&lt;span style="mso-list:Ignore"&gt;&amp;nbsp;&amp;nbsp;&amp;nbsp;&amp;nbsp;&amp;nbsp;&amp;nbsp; 2)&lt;span style="font:7.0pt &amp;quot;Times New Roman&amp;quot;"&gt;&amp;nbsp;&amp;nbsp;&amp;nbsp;&amp;nbsp;&amp;nbsp;
&lt;/span&gt;&lt;/span&gt;&lt;/span&gt;&lt;span style="font-family:&amp;quot;Times New Roman&amp;quot;,serif;
color:black"&gt;Pełny wykaz proponowanego sprzętu wraz z opisem technicznym.&lt;/span&gt;&lt;/p&gt;
&lt;p class="MsoListParagraphCxSpMiddle" style="text-align:justify;text-indent:-18.0pt;
line-height:150%;mso-list:l0 level1 lfo1"&gt;&lt;span style="font-family:&amp;quot;Times New Roman&amp;quot;,serif;mso-fareast-font-family:&amp;quot;Times New Roman&amp;quot;;
color:black"&gt;&lt;span style="mso-list:Ignore"&gt;&amp;nbsp;&amp;nbsp;&amp;nbsp;&amp;nbsp;&amp;nbsp;&amp;nbsp; 3)&lt;span style="font:7.0pt &amp;quot;Times New Roman&amp;quot;"&gt;&amp;nbsp;&amp;nbsp;&amp;nbsp;&amp;nbsp;&amp;nbsp;
&lt;/span&gt;&lt;/span&gt;&lt;/span&gt;&lt;span style="font-family:&amp;quot;Times New Roman&amp;quot;,serif;
color:black"&gt;Dokumenty poświadczające uprawnienia do wykonywania określonej
działalności lub czynności.&lt;/span&gt;&lt;/p&gt;
&lt;p class="MsoListParagraphCxSpMiddle" style="text-align:justify;text-indent:-18.0pt;
line-height:150%;mso-list:l0 level1 lfo1"&gt;&lt;span style="font-family:&amp;quot;Times New Roman&amp;quot;,serif;mso-fareast-font-family:&amp;quot;Times New Roman&amp;quot;;
color:black"&gt;&lt;span style="mso-list:Ignore"&gt;&amp;nbsp;&amp;nbsp;&amp;nbsp;&amp;nbsp;&amp;nbsp;&amp;nbsp; 4)&lt;span style="font:7.0pt &amp;quot;Times New Roman&amp;quot;"&gt;&amp;nbsp;&amp;nbsp;&amp;nbsp;&amp;nbsp;&amp;nbsp;
&lt;/span&gt;&lt;/span&gt;&lt;/span&gt;&lt;span style="font-family:&amp;quot;Times New Roman&amp;quot;,serif;
color:black"&gt;Dokumenty poświadczające niezbędną wiedzę i doświadczenie oraz
potencjał techniczny.&lt;/span&gt;&lt;/p&gt;
&lt;p class="MsoListParagraphCxSpLast" style="text-align:justify;text-indent:-18.0pt;
line-height:150%;mso-list:l0 level1 lfo1"&gt;&lt;span style="font-family:&amp;quot;Times New Roman&amp;quot;,serif;mso-fareast-font-family:&amp;quot;Times New Roman&amp;quot;;
color:black"&gt;&lt;span style="mso-list:Ignore"&gt;&amp;nbsp;&amp;nbsp;&amp;nbsp;&amp;nbsp;&amp;nbsp;&amp;nbsp; 5)&lt;span style="font:7.0pt &amp;quot;Times New Roman&amp;quot;"&gt;&amp;nbsp;&amp;nbsp;&amp;nbsp;&amp;nbsp;&amp;nbsp;
&lt;/span&gt;&lt;/span&gt;&lt;/span&gt;&lt;span style="font-family:&amp;quot;Times New Roman&amp;quot;,serif;
color:black"&gt;Oświadczenie poświadczające o dysponowaniu osobami zdolnymi do
wykonania zamówienia.&lt;/span&gt;&lt;/p&gt;
&lt;p&gt;&lt;span style="font-size:11.0pt;line-height:107%;font-family:&amp;quot;Times New Roman&amp;quot;,serif;
mso-fareast-font-family:Calibri;color:black;mso-ansi-language:PL;mso-fareast-language:
EN-US;mso-bidi-language:AR-SA"&gt;&amp;nbsp;&lt;/span&gt;&lt;/p&gt;&lt;p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zmianę zapotrzebowania Zamawiającego&lt;/span&gt;&lt;/p&gt;&lt;p&gt;&lt;span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</si>
</sst>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f0346c4fa083c0ee14b942025a040e.pdf" TargetMode="External"/><Relationship Id="rId_hyperlink_2" Type="http://schemas.openxmlformats.org/officeDocument/2006/relationships/hyperlink" Target="https://platformazakupowa.pl/file/get_new/a00b0e359c189d6f348f303b69bad1fa.pdf" TargetMode="External"/><Relationship Id="rId_hyperlink_3" Type="http://schemas.openxmlformats.org/officeDocument/2006/relationships/hyperlink" Target="https://platformazakupowa.pl/file/get_new/5d063589b86abc0aaef0a88c5f453a6d.pdf" TargetMode="External"/><Relationship Id="rId_hyperlink_4" Type="http://schemas.openxmlformats.org/officeDocument/2006/relationships/hyperlink" Target="https://platformazakupowa.pl/file/get_new/6580401eb65c803a3703644f635c2295.pdf" TargetMode="External"/><Relationship Id="rId_hyperlink_5" Type="http://schemas.openxmlformats.org/officeDocument/2006/relationships/hyperlink" Target="https://platformazakupowa.pl/file/get_new/109daed82d8265565ad2b75877eaca3b.pdf" TargetMode="External"/><Relationship Id="rId_hyperlink_6" Type="http://schemas.openxmlformats.org/officeDocument/2006/relationships/hyperlink" Target="https://platformazakupowa.pl/file/get_new/b6d2b9720de11285bd30da6af8de039e.docx" TargetMode="External"/><Relationship Id="rId_hyperlink_7" Type="http://schemas.openxmlformats.org/officeDocument/2006/relationships/hyperlink" Target="https://platformazakupowa.pl/file/get_new/0eb0b7a8c4eac09dab51b3964ea1bd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486373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1631144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1631151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1631152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995872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486373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486373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486373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486373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486373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486373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486373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2026-02-27T17:08:55+01:00</dcterms:created>
  <dcterms:modified xsi:type="dcterms:W3CDTF">2026-02-27T17:08:55+01:00</dcterms:modified>
  <dc:title>Untitled Spreadsheet</dc:title>
  <dc:description/>
  <dc:subject/>
  <cp:keywords/>
  <cp:category/>
</cp:coreProperties>
</file>