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<sst xmlns="http://schemas.openxmlformats.org/spreadsheetml/2006/main" uniqueCount="43">
  <si>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</si>
  <si>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</si>
  <si>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</si>
  <si>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Przebudowa kotłowni w budynku przy al. Wojska Polskiego 27 w Lwówku Śląskim - III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</si>
  <si>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</si>
  <si>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</si>
  <si>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</si>
  <si>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</si>
  <si>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</si>
  <si>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</si>
  <si>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</si>
  <si>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</si>
  <si>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terminie do 60 dni od dnia podpisania umowy (podpisanie protokołu odbioru robót).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</si>
  <si>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</si>
  <si>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</si>
  <si>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</si>
  <si>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</si>
  <si>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</si>
  <si>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</si>
  <si>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</si>
  <si>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</si>
  <si>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</si>
  <si>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kotłowni w budynku przy al. Wojska Polskiego 27 w Lwówku Śląskim</t>
  </si>
  <si>
    <t>Szczegółowy zakres przedmiotu zamówienia zawarty jest w zaproszeniu ofertowym oraz w załącznikach.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</si>
  <si>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</si>
  <si>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</si>
  <si>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</si>
  <si>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</si>
  <si>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</si>
  <si>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</si>
  <si>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</si>
  <si>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</si>
  <si>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pozwolenia na budowę i opinia DWKZ - załącznik nr 8.pdf</t>
  </si>
  <si>
    <t>Dokumentacja projektowa - załacznik nr 6.zip</t>
  </si>
  <si>
    <t>Istotne postanowienia umowy - załącznik nr 2.docx</t>
  </si>
  <si>
    <t>Karta katalogowa zakupionego kotła gazowego - załacznik nr 7.pdf</t>
  </si>
  <si>
    <t>Klauzula informacyjna 2021 - załacznik nr 9.pdf</t>
  </si>
  <si>
    <t>Oświadczenie RODO - załacznik nr 3.docx</t>
  </si>
  <si>
    <t>Oświadczenie Wykonawcy - załącznik nr 1.docx</t>
  </si>
  <si>
    <t>Podpisane_Zapytanie ofertowe.pdf</t>
  </si>
  <si>
    <t>Wykaz osób - załącznik nr 4.docx</t>
  </si>
  <si>
    <t>Wykaz wykonanych robót budowlanych - załącznik nr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</si>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</sst>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d95468b83d0a9ef43cf86f2c6e1898.pdf" TargetMode="External"/><Relationship Id="rId_hyperlink_2" Type="http://schemas.openxmlformats.org/officeDocument/2006/relationships/hyperlink" Target="https://platformazakupowa.pl/file/get_new/67b61d30e3aae752ffb9a97409d1381f.zip" TargetMode="External"/><Relationship Id="rId_hyperlink_3" Type="http://schemas.openxmlformats.org/officeDocument/2006/relationships/hyperlink" Target="https://platformazakupowa.pl/file/get_new/3d0d8b47a716b1d3c980662da2dc9623.docx" TargetMode="External"/><Relationship Id="rId_hyperlink_4" Type="http://schemas.openxmlformats.org/officeDocument/2006/relationships/hyperlink" Target="https://platformazakupowa.pl/file/get_new/212768690515cbe5c42597cea69ec5f6.pdf" TargetMode="External"/><Relationship Id="rId_hyperlink_5" Type="http://schemas.openxmlformats.org/officeDocument/2006/relationships/hyperlink" Target="https://platformazakupowa.pl/file/get_new/c44d6326ebdd78f645f7f911ed2b97dc.pdf" TargetMode="External"/><Relationship Id="rId_hyperlink_6" Type="http://schemas.openxmlformats.org/officeDocument/2006/relationships/hyperlink" Target="https://platformazakupowa.pl/file/get_new/ce5d6bf71447aa7971e9a04a8ae57fe1.docx" TargetMode="External"/><Relationship Id="rId_hyperlink_7" Type="http://schemas.openxmlformats.org/officeDocument/2006/relationships/hyperlink" Target="https://platformazakupowa.pl/file/get_new/19b1a8e027eb65bca3746ec8ea56f190.docx" TargetMode="External"/><Relationship Id="rId_hyperlink_8" Type="http://schemas.openxmlformats.org/officeDocument/2006/relationships/hyperlink" Target="https://platformazakupowa.pl/file/get_new/b09d05d7b11255c0ca690f2d0cd2a477.pdf" TargetMode="External"/><Relationship Id="rId_hyperlink_9" Type="http://schemas.openxmlformats.org/officeDocument/2006/relationships/hyperlink" Target="https://platformazakupowa.pl/file/get_new/25f4269ad151aecd23f2927e9f792610.docx" TargetMode="External"/><Relationship Id="rId_hyperlink_10" Type="http://schemas.openxmlformats.org/officeDocument/2006/relationships/hyperlink" Target="https://platformazakupowa.pl/file/get_new/4b02ec689933259c01532e53ddcf00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1629912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1629913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1629914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995219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485994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485994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485994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485994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485994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485994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485994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485994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485994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485994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2026-04-28T03:25:33+02:00</dcterms:created>
  <dcterms:modified xsi:type="dcterms:W3CDTF">2026-04-28T03:25:33+02:00</dcterms:modified>
  <dc:title>Untitled Spreadsheet</dc:title>
  <dc:description/>
  <dc:subject/>
  <cp:keywords/>
  <cp:category/>
</cp:coreProperties>
</file>