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<sst xmlns="http://schemas.openxmlformats.org/spreadsheetml/2006/main" uniqueCount="34">
  <si>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</si>
  <si>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</si>
  <si>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</si>
  <si>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Programu Funkcjonalno-Użytkowego Taborowa Poznań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</si>
  <si>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</si>
  <si>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</si>
  <si>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</si>
  <si>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</si>
  <si>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</si>
  <si>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</si>
  <si>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</si>
  <si>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</si>
  <si>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</si>
  <si>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</si>
  <si>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</si>
  <si>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</si>
  <si>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</si>
  <si>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</si>
  <si>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</si>
  <si>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</si>
  <si>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</si>
  <si>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</si>
  <si>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1.program PFU</t>
  </si>
  <si>
    <t>wg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</si>
  <si>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</si>
  <si>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</si>
  <si>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</si>
  <si>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</si>
  <si>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</si>
  <si>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</si>
  <si>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</si>
  <si>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</si>
  <si>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PFU Taborowa nawierzchnie wymagania.docx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</si>
  <si>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516890116.&amp;nbsp;&amp;nbsp;&lt;/span&gt;&lt;/p&gt;&lt;p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zamówienia jest wykonanie Programu Funkcjonalno-Użytkowego. Program dotyczył będzie wymiany nawierzchni placów postojowych oraz wymiany pokryć trzech budynków w Poznaniu przy ul.Taborowej 22.&lt;/span&gt;&lt;/p&gt;&lt;p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pre-wrap;"&gt;PFU stanowił będzie podstawę do wykonania robót w trybie  "zaprojektuj i wybuduj".&lt;/span&gt;&lt;/p&gt;&lt;p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</si>
</sst>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db7d183b985a78d56d96e79c6ead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485716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1629096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1629097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1629098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994836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485716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2024-09-26T23:33:34+02:00</dcterms:created>
  <dcterms:modified xsi:type="dcterms:W3CDTF">2024-09-26T23:33:34+02:00</dcterms:modified>
  <dc:title>Untitled Spreadsheet</dc:title>
  <dc:description/>
  <dc:subject/>
  <cp:keywords/>
  <cp:category/>
</cp:coreProperties>
</file>