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<sst xmlns="http://schemas.openxmlformats.org/spreadsheetml/2006/main" uniqueCount="38">
  <si>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</si>
  <si>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</si>
  <si>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</si>
  <si>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Przegląd  i inwentaryzację  instalacji  awaryjnego oświetlenia ewakuacyjnego w obiektach Akademii Wychowania Fizycznego we Wrocławiu i Ośrodku Sportowo – Dydaktycznym  w Olejnicy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</si>
  <si>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</si>
  <si>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</si>
  <si>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</si>
  <si>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</si>
  <si>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</si>
  <si>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</si>
  <si>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 z załącznikami ( 2 protokoły, świadectwo kwalifikacyjne SEP) Proszę potwierdzić wpisując "Akceptuję"</t>
  </si>
  <si>
    <t>Termin realizacji</t>
  </si>
  <si>
    <t>2 miesiące od otrzymania zamówienia. Proszę potwierdzić wpisując "Akceptuję"</t>
  </si>
  <si>
    <t>Dodatkowe koszty</t>
  </si>
  <si>
    <t>Wszelkie dodatkowe koszty, w tym koszty transportu, dojazdu po stronie wykonawcy. Proszę potwierdzić wpisując "Akceptuję"</t>
  </si>
  <si>
    <t>Akceptacja</t>
  </si>
  <si>
    <t>Wykonawca oświadcza, że akceptuje wszystkie zapisy zawarte w Szczegółowym opisie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</si>
  <si>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</si>
  <si>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</si>
  <si>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</si>
  <si>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</si>
  <si>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</si>
  <si>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</si>
  <si>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</si>
  <si>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awaryjnego  oświetlenia ewakuacyjnego</t>
  </si>
  <si>
    <t>Zgodnie z szczegółowym opisem zamówienia stanowiącym zał. nr 1 do niniejszego postępowania. Należy wpisać łączną kwotę brutto za przegląd wszystkich obiektów wymienionych w zestawieniu</t>
  </si>
  <si>
    <t>szt.</t>
  </si>
  <si>
    <t>23%</t>
  </si>
  <si>
    <t>PLN</t>
  </si>
  <si>
    <t>Inwentaryzacja elementów instalacji awaryjnego oświetlenia erwakuacyjnego</t>
  </si>
  <si>
    <t>Zgodnie z szczegółowym opisem zamówienia stanowiącym zał. nr 1 do niniejszego postępowania. Należy wpisać łączną kwotę brutto za inwentaryzację wszystkich obiektów wymienionych w zestawieniu</t>
  </si>
  <si>
    <t>Razem:</t>
  </si>
  <si>
    <t>Załączniki do postępowania</t>
  </si>
  <si>
    <t>Źródło</t>
  </si>
  <si>
    <t>Nazwa załącznika</t>
  </si>
  <si>
    <t>Warunki postępowania</t>
  </si>
  <si>
    <t>zał. nr 1 szczeg. opis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</si>
  <si>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class="MsoNormal" style="text-align:justify;text-justify:inter-ideograph"&gt;&lt;strong&gt;&lt;span style="font-size:10.0pt;line-height:
115%;font-family:&amp;quot;Arial&amp;quot;,&amp;quot;sans-serif&amp;quot;"&gt;Akademia Wychowania Fizycznego we
Wrocławiu zaprasza do składania ofert na: 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style="text-align:justify;text-justify:inter-ideograph"&gt;&lt;strong&gt;&lt;span style="font-size:10.0pt;line-height:
115%;font-family:&amp;quot;Arial&amp;quot;,&amp;quot;sans-serif&amp;quot;"&gt;&amp;nbsp;Przegląd &amp;nbsp;i inwentaryzację &amp;nbsp;instalacji&amp;nbsp;
awaryjnego oświetlenia ewakuacyjnego w obiektach Akademii Wychowania
Fizycznego we Wrocławiu i Ośrodku Sportowo – Dydaktycznym &amp;nbsp;w Olejnicy&lt;o:p&gt;&lt;/o:p&gt;&lt;/span&gt;&lt;/strong&gt;&lt;/p&gt;&lt;p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</si>
</sst>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2db0cd6b170c64bd4effc8f341a6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1628982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1628983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1628984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1629012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994797</v>
      </c>
      <c r="C13" s="6" t="s">
        <v>24</v>
      </c>
      <c r="D13" s="6" t="s">
        <v>25</v>
      </c>
      <c r="E13" s="6">
        <v>13.0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994805</v>
      </c>
      <c r="C14" s="6" t="s">
        <v>29</v>
      </c>
      <c r="D14" s="6" t="s">
        <v>30</v>
      </c>
      <c r="E14" s="6">
        <v>13.0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485674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2026-02-15T22:17:33+01:00</dcterms:created>
  <dcterms:modified xsi:type="dcterms:W3CDTF">2026-02-15T22:17:33+01:00</dcterms:modified>
  <dc:title>Untitled Spreadsheet</dc:title>
  <dc:description/>
  <dc:subject/>
  <cp:keywords/>
  <cp:category/>
</cp:coreProperties>
</file>