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<sst xmlns="http://schemas.openxmlformats.org/spreadsheetml/2006/main" uniqueCount="36">
  <si>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</si>
  <si>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</si>
  <si>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</si>
  <si>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„Pomiary natężenia ruchu na przejazdach kolejowo-drogowych na terenie Gminy Zambrów wraz z pomiarami widoczności na tych przejazdach”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</si>
  <si>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</si>
  <si>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</si>
  <si>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</si>
  <si>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</si>
  <si>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</si>
  <si>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</si>
  <si>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</si>
  <si>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</si>
  <si>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30.09.2021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</si>
  <si>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</si>
  <si>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</si>
  <si>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</si>
  <si>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</si>
  <si>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</si>
  <si>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</si>
  <si>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</si>
  <si>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</si>
  <si>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</si>
  <si>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„Pomiary natężenia ruchu na przejazdach kolejowo-drogowych na terenie Gminy Zambrów wraz z pomiarami widoczności na tych przejazdach”</t>
  </si>
  <si>
    <t xml:space="preserve">Opis przedmiotu zamówienia: 
·         Wykonanie pomiarów natężenia ruchu drogowego na przejazdach kolejowo-drogowych na terenie Gminy Zambrów z pomiarami widoczności na tych przejazdach zgodnie z wymogami określonymi w Rozporządzeniu Ministra Infrastruktury i Rozwoju z dnia 20 października 2015r. w sprawie warunków technicznych, jakimi powinny odpowiadać skrzyżowania linii kolejowych oraz bocznic kolejowych z drogami i ich usytuowanie. 
·         Pomiary należy wykonać zgodnie z Załącznikiem nr 1 do w/w Rozporządzenia, a w  szczególności należy powiadomić zarządcę kolei oraz zamawiającego o planowanym terminie przeprowadzenia pomiarów natężenia ruchu drogowego na przejeździe kolejowo – drogowym z minimum dwutygodniowym wyprzedzeniem. 
·         Pomiary należy przeprowadzać w miesiącach: wrzesień - październik, w ciągu dwóch kolejnych dób (wtorek i środa lub środa i czwartek).
·         Dostarczenie uzupełnionych po pomiarach metryk przejazdów zarządcy kolei i zleceniodawcy z wypełnionymi danymi ( załącznik nr 1 i załącznik nr 2). W ramach zlecenia należy dostarczyć do Zamawiającego wyniki pomiarów w formie nieprzetworzonej.
·         Pomiary widoczności należy wykonać zgodnie z Załącznikiem nr 3 lit. A do w/w Rozporządzenia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</si>
  <si>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</si>
  <si>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</si>
  <si>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</si>
  <si>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</si>
  <si>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</si>
  <si>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</si>
  <si>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</si>
  <si>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1.pdf</t>
  </si>
  <si>
    <t>Załącznik nr 2.pdf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</si>
  <si>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</si>
  <si>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</si>
  <si>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46 16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</si>
</sst>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03a53025156f65d71d22689b449033.pdf" TargetMode="External"/><Relationship Id="rId_hyperlink_2" Type="http://schemas.openxmlformats.org/officeDocument/2006/relationships/hyperlink" Target="https://platformazakupowa.pl/file/get_new/1ac19615fd361803a4f0811e6d1050a7.pdf" TargetMode="External"/><Relationship Id="rId_hyperlink_3" Type="http://schemas.openxmlformats.org/officeDocument/2006/relationships/hyperlink" Target="https://platformazakupowa.pl/file/get_new/1770e2251440d47609c7580aff78b0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485626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1628821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1628822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1628823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994717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994717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994717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994717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2024-10-14T08:42:41+02:00</dcterms:created>
  <dcterms:modified xsi:type="dcterms:W3CDTF">2024-10-14T08:42:41+02:00</dcterms:modified>
  <dc:title>Untitled Spreadsheet</dc:title>
  <dc:description/>
  <dc:subject/>
  <cp:keywords/>
  <cp:category/>
</cp:coreProperties>
</file>