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<sst xmlns="http://schemas.openxmlformats.org/spreadsheetml/2006/main" uniqueCount="31">
  <si>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</si>
  <si>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</si>
  <si>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</si>
  <si>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Pakiet I: Wykonanie dokumentacji projektowej budowy przewodów wodociągowych w ul. Popiela i Al. Zwycięstwa w Gdyni; Pakiet II: Wykonanie dokumentacji projektowej budowy przewodów wodociągowych w ul. Raduńskiej, ul. Krokowskiej i ul. Rozewskiej w Gdyni;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</si>
  <si>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</si>
  <si>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</si>
  <si>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</si>
  <si>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</si>
  <si>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</si>
  <si>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</si>
  <si>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</si>
  <si>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</si>
  <si>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</si>
  <si>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</si>
  <si>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</si>
  <si>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</si>
  <si>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Pakiet I: Wykonanie dokumentacji projektowej budowy przewodów wodociągowych w ul. Popiela i Al. Zwycięstwa w Gdyni</t>
  </si>
  <si>
    <t>zgodnie z wymogami SIWZ</t>
  </si>
  <si>
    <t>kpl.</t>
  </si>
  <si>
    <t>23%</t>
  </si>
  <si>
    <t>PLN</t>
  </si>
  <si>
    <t>Pakiet II: Wykonanie dokumentacji projektowej budowy przewodów wodociągowych w ul. Raduńskiej, ul. Krokowskiej i ul. Rozewskiej w Gdyni</t>
  </si>
  <si>
    <t>Razem:</t>
  </si>
  <si>
    <t>Załączniki do postępowania</t>
  </si>
  <si>
    <t>Źródło</t>
  </si>
  <si>
    <t>Nazwa załącznika</t>
  </si>
  <si>
    <t>Warunki postępowania</t>
  </si>
  <si>
    <t>SWZ ZP_57_2021.pdf</t>
  </si>
  <si>
    <t>Załączniki do SWZ.7z</t>
  </si>
  <si>
    <t>Zmiana nr 1 do SIWZ ZP_57_2021.pdf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</si>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</sst>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f2c4246c59b411f1ad626533866cc2.pdf" TargetMode="External"/><Relationship Id="rId_hyperlink_2" Type="http://schemas.openxmlformats.org/officeDocument/2006/relationships/hyperlink" Target="https://platformazakupowa.pl/file/get_new/9ddffcaaf8a4794f5b3c374861453036.7z" TargetMode="External"/><Relationship Id="rId_hyperlink_3" Type="http://schemas.openxmlformats.org/officeDocument/2006/relationships/hyperlink" Target="https://platformazakupowa.pl/file/get_new/161abc05c74b356533484462d461de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485313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994035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994036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485313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485313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485313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2026-04-03T13:45:09+02:00</dcterms:created>
  <dcterms:modified xsi:type="dcterms:W3CDTF">2026-04-03T13:45:09+02:00</dcterms:modified>
  <dc:title>Untitled Spreadsheet</dc:title>
  <dc:description/>
  <dc:subject/>
  <cp:keywords/>
  <cp:category/>
</cp:coreProperties>
</file>