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<sst xmlns="http://schemas.openxmlformats.org/spreadsheetml/2006/main" uniqueCount="39">
  <si>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</si>
  <si>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</si>
  <si>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</si>
  <si>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KP PSP Śrem - ZAKUP ubrania specjalnego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</si>
  <si>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</si>
  <si>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</si>
  <si>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</si>
  <si>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</si>
  <si>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</si>
  <si>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</si>
  <si>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</si>
  <si>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</si>
  <si>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listopad 2021 rok. Proszę potwierdzić wpisując "Akceptuję"</t>
  </si>
  <si>
    <t>Dodatkowe koszty</t>
  </si>
  <si>
    <t>Wszelkie dodatkowe koszty, w tym koszty transportu, po stronie wykonawcy. Proszę potwierdzić wpisując "Akceptuję"</t>
  </si>
  <si>
    <t>OPIS PRZEDMIOTU ZAMÓWIENIA</t>
  </si>
  <si>
    <t>Zamawiający wymaga złożenia z ofertą cenową podpisanego przez osobę uprawnioną do składania oświadczeń woli w imieniu dostawcy załącznika z szczegółowym opisem przedmiotu zamówienia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</si>
  <si>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</si>
  <si>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</si>
  <si>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</si>
  <si>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</si>
  <si>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</si>
  <si>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</si>
  <si>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</si>
  <si>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ubranie specjalne firmy DEVA Poland Sp. z o.o. </t>
  </si>
  <si>
    <t xml:space="preserve">Kompletne ubranie specjalne składa się z kurtki opisanej w pkt. 2 szczegółowego opisu zamówienia stanowiącego załącznik do zapytania ofertowego, spodni opisanych w pkt. 3 szczegółowego opisu zamówienia stanowiącego załącznik do zapytania ofertowego (kurtka 
i spodnie zgodne z normą PN-EN 469) oraz kurtki opisanej w pkt. 5 szczegółowego opisu zamówienia stanowiącego załącznik do zapytania ofertowego (od ubrania zgodnego z normą PN-EN 15614).
Ubranie musi posiadać świadectwo dopuszczenia CNBOP-PIB, certyfikat oceny typu UE potwierdzający zgodność z PN-EN 469.
ROZMIAR KURTEK: WZROST 175-178, ZAKRES OBWODU W KLATCE PIERSIOWEJ 97-100
ROZMIAR SPODNI: WZROST 175-178, ZAKRES OBWODU W PASIE 96-99
</t>
  </si>
  <si>
    <t>kpl.</t>
  </si>
  <si>
    <t>23%</t>
  </si>
  <si>
    <t>PLN</t>
  </si>
  <si>
    <t xml:space="preserve"> ubranie specjalne firmy  DEVA Poland Sp. z o.o.</t>
  </si>
  <si>
    <t>Kompletne ubranie specjalne składa się z kurtki opisanej w pkt. 2 szczegółowego opisu zamówienia stanowiącego załącznik do zapytania ofertowego, spodni opisanych w pkt. 3 szczegółowego opisu zamówienia stanowiącego załącznik do zapytania ofertowego (kurtka 
i spodnie zgodne z normą PN-EN 469) oraz kurtki opisanej w pkt. 5 szczegółowego opisu zamówienia stanowiącego załącznik do zapytania ofertowego (od ubrania zgodnego z normą PN-EN 15614).
Ubranie musi posiadać świadectwo dopuszczenia CNBOP-PIB, certyfikat oceny typu UE potwierdzający zgodność z PN-EN 469.
ROZMIAR KURTEK: WZROST 171-174, ZAKRES OBWODU W KLATCE PIERSIOWEJ 93-96.
ROZMIAR SPODNI: WZROST 171-174, ZAKRES OBWODU W PASIE 80-83</t>
  </si>
  <si>
    <t>Kompletne ubranie specjalne składa się z kurtki opisanej w pkt. 2 szczegółowego opisu zamówienia stanowiącego załącznik do zapytania ofertowego, spodni opisanych w pkt. 3 szczegółowego opisu zamówienia stanowiącego załącznik do zapytania ofertowego (kurtka 
i spodnie zgodne z normą PN-EN 469) oraz kurtki opisanej w pkt. 5 szczegółowego opisu zamówienia stanowiącego załącznik do zapytania ofertowego (od ubrania zgodnego z normą PN-EN 15614).
Ubranie musi posiadać świadectwo dopuszczenia CNBOP-PIB, certyfikat oceny typu UE potwierdzający zgodność z PN-EN 469.
ROZMIAR KURTEK: WZROST 171-174, ZAKRES OBWODU W KLATCE PIERSIOWEJ 109-112, ROZMIAR SPODNI: WZROST 171-174, ZAKRES OBWODU W PASIE 104-107</t>
  </si>
  <si>
    <t>Razem:</t>
  </si>
  <si>
    <t>Załączniki do postępowania</t>
  </si>
  <si>
    <t>Źródło</t>
  </si>
  <si>
    <t>Nazwa załącznika</t>
  </si>
  <si>
    <t>Warunki postępowania</t>
  </si>
  <si>
    <t>Opis przedmiotu zamówienia ubranie specjalne KP PSP Śrem.docx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</si>
  <si>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style="margin: 0cm; background-image: initial; background-position: initial; background-size: initial; background-repeat: initial; background-attachment: initial; background-origin: initial; background-clip: initial;"&gt;&lt;span style="font-size: 11pt; font-family: Arial, sans-serif; color: black;"&gt;&lt;span style="font-weight: 700;"&gt;&lt;br&gt;&lt;/span&gt;&lt;/span&gt;&lt;/p&gt;&lt;p style="margin: 0cm; background-image: initial; background-position: initial; background-size: initial; background-repeat: initial; background-attachment: initial; background-origin: initial; background-clip: initial;"&gt;&lt;span style="font-size: 11pt; font-family: Arial, sans-serif; color: black;"&gt;&lt;span style="font-weight: 700;"&gt;Zastrzegamy, że postępowanie może zakończyć się zmianą ilości zamawianych produktów w przypadku przekroczenia szacowanych środków,&amp;nbsp; zwiększonym zapotrzebowaniem lub ulegnie rezygnacji z zamówienia.&lt;/span&gt;&lt;o:p&gt;&lt;/o:p&gt;&lt;/span&gt;&lt;/p&gt;&lt;p style="margin: 0cm; background-image: initial; background-position: initial; background-size: initial; background-repeat: initial; background-attachment: initial; background-origin: initial; background-clip: initial;"&gt;&lt;br&gt;&lt;/p&gt;&lt;p style="margin: 0cm; background-image: initial; background-position: initial; background-size: initial; background-repeat: initial; background-attachment: initial; background-origin: initial; background-clip: initial;"&gt;&lt;span style="font-weight: 700;"&gt;&lt;span style="font-size: 11pt; font-family: Arial, sans-serif; color: black; background: yellow;"&gt;Informujemy, że dostawca nie może składać ofert częściowych.&lt;/span&gt;&lt;/span&gt;&lt;/p&gt;&lt;br&gt;&lt;p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0477719308, 0477719309&lt;/span&gt;&lt;/p&gt;&lt;p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</si>
</sst>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919033c2c3b0a1813f69ca4c31a6b4.docx" TargetMode="External"/><Relationship Id="rId_hyperlink_2" Type="http://schemas.openxmlformats.org/officeDocument/2006/relationships/hyperlink" Target="https://platformazakupowa.pl/file/get_new/a58b5ceb27a349521b222fae4050b9e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485227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1627522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1627523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1627524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1627894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993887</v>
      </c>
      <c r="C13" s="6" t="s">
        <v>24</v>
      </c>
      <c r="D13" s="6" t="s">
        <v>25</v>
      </c>
      <c r="E13" s="6">
        <v>3.0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994045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994047</v>
      </c>
      <c r="C15" s="6" t="s">
        <v>24</v>
      </c>
      <c r="D15" s="6" t="s">
        <v>31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32</v>
      </c>
      <c r="G16">
        <f>SUMPRODUCT(E13:E15, G13:G15)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485227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1627894</v>
      </c>
      <c r="C21" s="1" t="s">
        <v>15</v>
      </c>
      <c r="D21" s="16" t="s">
        <v>37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2026-01-30T11:21:34+01:00</dcterms:created>
  <dcterms:modified xsi:type="dcterms:W3CDTF">2026-01-30T11:21:34+01:00</dcterms:modified>
  <dc:title>Untitled Spreadsheet</dc:title>
  <dc:description/>
  <dc:subject/>
  <cp:keywords/>
  <cp:category/>
</cp:coreProperties>
</file>