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<sst xmlns="http://schemas.openxmlformats.org/spreadsheetml/2006/main" uniqueCount="35">
  <si>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</si>
  <si>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</si>
  <si>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</si>
  <si>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Frezarka łożowa FN-2V TOP PORĘBA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</si>
  <si>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</si>
  <si>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</si>
  <si>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</si>
  <si>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</si>
  <si>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</si>
  <si>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</si>
  <si>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</si>
  <si>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</si>
  <si>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Proszę wpisać czas dostawy  oraz czas potrzebny na montaż i uruchomienie</t>
  </si>
  <si>
    <t>Dodatkowe koszty</t>
  </si>
  <si>
    <t>Wszelkie dodatkowe koszty, w tym koszty transportu, po stronie wykonawcy. Proszę potwierdzić wpisując "Akceptuję"</t>
  </si>
  <si>
    <t>Gwarancja</t>
  </si>
  <si>
    <t>Proszę wpisać czas trwania gwarancji wraz z zakresem</t>
  </si>
  <si>
    <t>NAZWA TOWARU / USŁUGI</t>
  </si>
  <si>
    <t>OPIS</t>
  </si>
  <si>
    <t>ILOŚĆ</t>
  </si>
  <si>
    <t>JM</t>
  </si>
  <si>
    <t>Cena/JM</t>
  </si>
  <si>
    <t>VAT</t>
  </si>
  <si>
    <t>WALUTA</t>
  </si>
  <si>
    <t>w cenie:
• bezstopniową regulację obrotów wrzeciona, 
• bezstopniowe posuwy stołu, 
• szybki przesuw pionowy wrzeciennika, 
• wodne chłodzenie, 
• hartowane prowadnice o prostokątnym przekroju, 
• prowadnice wykładane tworzywem typu TURCITE, 
• centralne smarowanie prowadnic, 
• termicznie utwardzaną powierzchnię stołu, 
• halogenową lampę oświetlenia miejscowego.
• odczyt cyfrowy położenia stołu, w trzech osiach 
• pneumatyczny zacisk narzędzia
• komplet wibroizolatorów do posadowienia i wypoziomowania obrabiarki
• dostawę, pomoc w montażu i uruchomieniu w siedzibie Nabywcy w Tychach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</si>
  <si>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</si>
  <si>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</si>
  <si>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</si>
  <si>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</si>
  <si>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</si>
  <si>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</si>
  <si>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</si>
  <si>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charakterystyka techniczna Frezarki.pdf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</si>
  <si>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</si>
  <si>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&lt;strong&gt;609234227, w dni robocze, &lt;/strong&gt;&lt;/span&gt;&lt;span style="background-color: transparent; font-variant-numeric: normal; font-variant-east-asian: normal; font-size: 11pt; font-family: &amp;quot;Helvetica Neue&amp;quot;, sans-serif; color: rgb(0, 0, 0); vertical-align: baseline; white-space: pre-wrap;"&gt;w godzinach od&amp;nbsp;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pre-wrap;"&gt;8:00&lt;/span&gt;&lt;span style="background-color: transparent; font-variant-numeric: normal; font-variant-east-asian: normal; font-size: 11pt; font-family: &amp;quot;Helvetica Neue&amp;quot;, sans-serif; color: rgb(0, 0, 0); vertical-align: baseline; white-space: pre-wrap;"&gt; do &lt;/span&gt;&lt;span style="background-color: transparent; font-variant-numeric: normal; font-variant-east-asian: normal; font-size: 11pt; font-family: &amp;quot;Helvetica Neue&amp;quot;, sans-serif; color: rgb(0, 0, 0); font-weight: 700; vertical-align: baseline; white-space: pre-wrap;"&gt;14:00&lt;/span&gt;&lt;/p&gt;&lt;p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</si>
</sst>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e11694d5eaba0cc4e9c4a655b7c9c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485126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1627194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1627195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1627196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1627403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993733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993733</v>
      </c>
      <c r="C18" s="1" t="s">
        <v>3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2026-02-11T03:49:00+01:00</dcterms:created>
  <dcterms:modified xsi:type="dcterms:W3CDTF">2026-02-11T03:49:00+01:00</dcterms:modified>
  <dc:title>Untitled Spreadsheet</dc:title>
  <dc:description/>
  <dc:subject/>
  <cp:keywords/>
  <cp:category/>
</cp:coreProperties>
</file>