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<sst xmlns="http://schemas.openxmlformats.org/spreadsheetml/2006/main" uniqueCount="32">
  <si>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</si>
  <si>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</si>
  <si>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</si>
  <si>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Kompleksowe utrzymanie czystości w pomieszczeniach Pływalni Miejskiej AQUA STAR Ośrodka Sportu i Rekreacji OSiR Stargard Sp. z o. o. w Stargardzie przy ul. Szczecińskiej 35.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</si>
  <si>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</si>
  <si>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</si>
  <si>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</si>
  <si>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</si>
  <si>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</si>
  <si>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</si>
  <si>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</si>
  <si>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</si>
  <si>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</si>
  <si>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</si>
  <si>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</si>
  <si>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</si>
  <si>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utrzymania czystości w pomieszczeniach Pływalni Miejskiej AQUA STAR OSiR Stargard Sp. z o. o.</t>
  </si>
  <si>
    <t>sprzątanie za okres 1 miesiąca - przyjąć stawkę podatku VAT 23%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</si>
  <si>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</si>
  <si>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</si>
  <si>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</si>
  <si>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</si>
  <si>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</si>
  <si>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</si>
  <si>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</si>
  <si>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</si>
  <si>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A-II-1 RZUT PIWNICY.pdf</t>
  </si>
  <si>
    <t>A-II-2 RZUT PARTERU.pdf</t>
  </si>
  <si>
    <t>A-II-3 RZUT 1. PIĘTRA.pdf</t>
  </si>
  <si>
    <t>szczegółowy zakres prac.docx</t>
  </si>
  <si>
    <t>Zapytanie ofertowe -na usługę nocnego sprzątania pomieszczeń Obiektu Pływalni.docx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</si>
  <si>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windowtext; font-family: &amp;quot;Times New Roman&amp;quot;, serif; font-size: 12pt;"&gt;668-869-979&lt;/span&gt;&lt;span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</si>
</sst>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cb4ac1d8695adb4213146c8d7b49d.pdf" TargetMode="External"/><Relationship Id="rId_hyperlink_2" Type="http://schemas.openxmlformats.org/officeDocument/2006/relationships/hyperlink" Target="https://platformazakupowa.pl/file/get_new/cb75cb2ba475f943e02550480da0ba65.pdf" TargetMode="External"/><Relationship Id="rId_hyperlink_3" Type="http://schemas.openxmlformats.org/officeDocument/2006/relationships/hyperlink" Target="https://platformazakupowa.pl/file/get_new/c2c21c57cd2a74e55ee5d9ceca03bfaf.pdf" TargetMode="External"/><Relationship Id="rId_hyperlink_4" Type="http://schemas.openxmlformats.org/officeDocument/2006/relationships/hyperlink" Target="https://platformazakupowa.pl/file/get_new/f31049234bd50cbdf73ccba73e116b60.docx" TargetMode="External"/><Relationship Id="rId_hyperlink_5" Type="http://schemas.openxmlformats.org/officeDocument/2006/relationships/hyperlink" Target="https://platformazakupowa.pl/file/get_new/e59ef99b9638ef21cc22958e8d3148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993714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485112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485112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485112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485112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485112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2026-04-25T08:59:32+02:00</dcterms:created>
  <dcterms:modified xsi:type="dcterms:W3CDTF">2026-04-25T08:59:32+02:00</dcterms:modified>
  <dc:title>Untitled Spreadsheet</dc:title>
  <dc:description/>
  <dc:subject/>
  <cp:keywords/>
  <cp:category/>
</cp:coreProperties>
</file>