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<sst xmlns="http://schemas.openxmlformats.org/spreadsheetml/2006/main" uniqueCount="35">
  <si>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</si>
  <si>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</si>
  <si>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</si>
  <si>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kontenerowego budynku modułowego zaplecza biurowo-socjalnego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</si>
  <si>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</si>
  <si>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</si>
  <si>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</si>
  <si>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</si>
  <si>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</si>
  <si>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</si>
  <si>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</si>
  <si>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</si>
  <si>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 49-200 Więcmierzyce, proszę potwierdzić</t>
  </si>
  <si>
    <t>Koszt montażu</t>
  </si>
  <si>
    <t>Planowany termin dostawy</t>
  </si>
  <si>
    <t>październik 2021,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</si>
  <si>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</si>
  <si>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</si>
  <si>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</si>
  <si>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</si>
  <si>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</si>
  <si>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</si>
  <si>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</si>
  <si>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Kontenerowy budynek modułowy zaplecza biurowo-socjalnego</t>
  </si>
  <si>
    <t>zgodnie z załączonym projektem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</si>
  <si>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</si>
  <si>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</si>
  <si>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</si>
  <si>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</si>
  <si>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</si>
  <si>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</si>
  <si>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</si>
  <si>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21-07-16 kontenerowy budynek modułowy zaplecza biurowo-socjalnego.pdf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</si>
  <si>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</si>
  <si>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KKNK Sp. z o.o. Sp. K. informujemy o postępowaniu wszystkich solidnych Wykonawców. Postępowanie to prowadzone celem uzyskania ofert na dostawę kontenerowego budynku modułowego zaplecza biurowo-socjalnego&lt;/span&gt;&lt;/p&gt;&lt;br&gt;&lt;br&gt;&lt;p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533 160 917&lt;/span&gt;&lt;/p&gt;&lt;p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</si>
</sst>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f5bc8f0999541ebf114fe0517919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1625976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1625977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1626072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1626084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993214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993214</v>
      </c>
      <c r="C18" s="1" t="s">
        <v>23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2026-03-25T11:06:08+01:00</dcterms:created>
  <dcterms:modified xsi:type="dcterms:W3CDTF">2026-03-25T11:06:08+01:00</dcterms:modified>
  <dc:title>Untitled Spreadsheet</dc:title>
  <dc:description/>
  <dc:subject/>
  <cp:keywords/>
  <cp:category/>
</cp:coreProperties>
</file>