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<sst xmlns="http://schemas.openxmlformats.org/spreadsheetml/2006/main" uniqueCount="45">
  <si>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</si>
  <si>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</si>
  <si>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</si>
  <si>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kamer internetowych, głośników komputerowych i przejściówek.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</si>
  <si>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</si>
  <si>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</si>
  <si>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</si>
  <si>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</si>
  <si>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</si>
  <si>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</si>
  <si>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</si>
  <si>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</si>
  <si>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</si>
  <si>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</si>
  <si>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</si>
  <si>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</si>
  <si>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</si>
  <si>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</si>
  <si>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</si>
  <si>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</si>
  <si>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</si>
  <si>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</si>
  <si>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Przejściówka DysplayPort-HDMI </t>
  </si>
  <si>
    <t>Wtyczka męska: DisplayPort,
Gniazdo żeńskie: HDMI</t>
  </si>
  <si>
    <t>szt.</t>
  </si>
  <si>
    <t>23%</t>
  </si>
  <si>
    <t>PLN</t>
  </si>
  <si>
    <t>Przejściówka DYL-HDMI</t>
  </si>
  <si>
    <t>Wtyczka męska: Dyl-D24+1 pln(Dual Link)</t>
  </si>
  <si>
    <t>Głośniki komputerowe</t>
  </si>
  <si>
    <t>Typ zestawu: 2.0</t>
  </si>
  <si>
    <t>Kamera internetowa</t>
  </si>
  <si>
    <t>4k</t>
  </si>
  <si>
    <t>Full HD</t>
  </si>
  <si>
    <t>Razem:</t>
  </si>
  <si>
    <t>Załączniki do postępowania</t>
  </si>
  <si>
    <t>Źródło</t>
  </si>
  <si>
    <t>Nazwa załącznika</t>
  </si>
  <si>
    <t>PRZEJŚCIÓWKA DISPLAYPORT HDMI.jpeg</t>
  </si>
  <si>
    <t>PRZEJŚCIÓWKA HDMI.jpeg</t>
  </si>
  <si>
    <t>GŁOŚNIKI.jpeg</t>
  </si>
  <si>
    <t>KAMERA 4K.jpeg</t>
  </si>
  <si>
    <t>KAMERA FULL HD.jpeg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</si>
  <si>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</si>
  <si>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normal;'&gt;Dzień dobry.&lt;br&gt;Zwracam się z prośbą o przesłanie oferty dotyczącej zakupu: &lt;br&gt;1. Przejściówka DisplayPort-HDMI w ilości 3 szt. &amp;nbsp;&lt;br&gt;2. Przejściówka Dyl-HDMI w ilości 3 szt.&lt;/span&gt;&lt;/p&gt;&lt;p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normal;'&gt;3. Głośników komputerowych w ilości 4 szt.&amp;nbsp;&amp;nbsp;&lt;br&gt;5. Kamer internetowych 4K w ilości 2 szt.&lt;br&gt;5. Kamer internetowych Full HD w ilości 2 szt.&lt;br&gt;Szczegóły w załączniku.&lt;/span&gt;&lt;/p&gt;&lt;br&gt;&lt;p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roszczeń. Osobom, którym dane osobowe dotyczą, przysługują prawa wynikające z RODO, w szczególności prawo do dostępu, sprostowania, ograniczenia przetwarzania danych, a także złożenia do organu nadzorczego. Więcej informacji na [ &lt;span class="Object" id="OBJ_PREFIX_DWT45_com_zimbra_url" role="link"&gt;&lt;a href="http://www.2wog.wp.mil.pl/" target="_blank"&gt;&lt;u&gt;&lt;font color="#0066cc"&gt;http://www.2wog.wp.mil.pl/&lt;/font&gt;&lt;/u&gt;&lt;/a&gt;&lt;/span&gt; | &lt;span class="Object" id="OBJ_PREFIX_DWT46_com_zimbra_url" role="link"&gt;&lt;a href="http://www.2wog.wp.mil.pl/" target="_blank"&gt;&lt;u&gt;&lt;font color="#0066cc"&gt;www.2wog.wp.mil.pl&lt;/font&gt;&lt;/u&gt;&lt;/a&gt;&lt;/span&gt; ]&lt;/span&gt;&lt;/p&gt;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</si>
</sst>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c09564c8b9a09087b1a70d163afac5.jpeg" TargetMode="External"/><Relationship Id="rId_hyperlink_2" Type="http://schemas.openxmlformats.org/officeDocument/2006/relationships/hyperlink" Target="https://platformazakupowa.pl/file/get_new/eaa1632eaa0bbdcfbfeddbbcd62b3cf3.jpeg" TargetMode="External"/><Relationship Id="rId_hyperlink_3" Type="http://schemas.openxmlformats.org/officeDocument/2006/relationships/hyperlink" Target="https://platformazakupowa.pl/file/get_new/0cb6f2dd812a2ec526ce6af012698980.jpeg" TargetMode="External"/><Relationship Id="rId_hyperlink_4" Type="http://schemas.openxmlformats.org/officeDocument/2006/relationships/hyperlink" Target="https://platformazakupowa.pl/file/get_new/243e196fefb48aca31599882723bbc78.jpeg" TargetMode="External"/><Relationship Id="rId_hyperlink_5" Type="http://schemas.openxmlformats.org/officeDocument/2006/relationships/hyperlink" Target="https://platformazakupowa.pl/file/get_new/666a6f2e7be704f80606c5201fa4bfd7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1625746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993132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993133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993134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993135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993136</v>
      </c>
      <c r="C16" s="6" t="s">
        <v>31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993132</v>
      </c>
      <c r="C21" s="1" t="s">
        <v>22</v>
      </c>
      <c r="D21" s="16" t="s">
        <v>38</v>
      </c>
      <c r="E21" s="16"/>
    </row>
    <row r="22" spans="1:27">
      <c r="A22" s="1">
        <v>2</v>
      </c>
      <c r="B22" s="1">
        <v>993133</v>
      </c>
      <c r="C22" s="1" t="s">
        <v>27</v>
      </c>
      <c r="D22" s="16" t="s">
        <v>39</v>
      </c>
      <c r="E22" s="16"/>
    </row>
    <row r="23" spans="1:27">
      <c r="A23" s="1">
        <v>3</v>
      </c>
      <c r="B23" s="1">
        <v>993134</v>
      </c>
      <c r="C23" s="1" t="s">
        <v>29</v>
      </c>
      <c r="D23" s="16" t="s">
        <v>40</v>
      </c>
      <c r="E23" s="16"/>
    </row>
    <row r="24" spans="1:27">
      <c r="A24" s="1">
        <v>4</v>
      </c>
      <c r="B24" s="1">
        <v>993135</v>
      </c>
      <c r="C24" s="1" t="s">
        <v>31</v>
      </c>
      <c r="D24" s="16" t="s">
        <v>41</v>
      </c>
      <c r="E24" s="16"/>
    </row>
    <row r="25" spans="1:27">
      <c r="A25" s="1">
        <v>5</v>
      </c>
      <c r="B25" s="1">
        <v>993136</v>
      </c>
      <c r="C25" s="1" t="s">
        <v>31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2024-10-19T19:22:34+02:00</dcterms:created>
  <dcterms:modified xsi:type="dcterms:W3CDTF">2024-10-19T19:22:34+02:00</dcterms:modified>
  <dc:title>Untitled Spreadsheet</dc:title>
  <dc:description/>
  <dc:subject/>
  <cp:keywords/>
  <cp:category/>
</cp:coreProperties>
</file>