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<sst xmlns="http://schemas.openxmlformats.org/spreadsheetml/2006/main" uniqueCount="36">
  <si>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</si>
  <si>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</si>
  <si>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</si>
  <si>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Przebudowa sieci energetycznej 15 kV wraz przyłączeniem do sieci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</si>
  <si>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</si>
  <si>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</si>
  <si>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</si>
  <si>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</si>
  <si>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</si>
  <si>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</si>
  <si>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dni, proszę potwierdzić</t>
  </si>
  <si>
    <t>Koszt dostawy</t>
  </si>
  <si>
    <t>Po stronie dostawcy, proszę potwierdzić</t>
  </si>
  <si>
    <t>Czas realizacji wykonania robót</t>
  </si>
  <si>
    <t>Proszę podać szacowany czas od wejścia do zakończenia robót i zgłoszenia gotowości do odbioru końcowego</t>
  </si>
  <si>
    <t>Planowany termin rozpoczęcia robót</t>
  </si>
  <si>
    <t>wrzesień 2021,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</si>
  <si>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</si>
  <si>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</si>
  <si>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</si>
  <si>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</si>
  <si>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</si>
  <si>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</si>
  <si>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</si>
  <si>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załączonym projektem i zestawieniem robót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</si>
  <si>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</si>
  <si>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</si>
  <si>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</si>
  <si>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</si>
  <si>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</si>
  <si>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</si>
  <si>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</si>
  <si>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21-07-01 WIĘCMIERZYCE_PZT_SN_w6.pdf</t>
  </si>
  <si>
    <t>21-07-16 ZESTAWIENIE ROBÓT.pdf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</si>
  <si>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</si>
  <si>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KKNK Sp. z o.o. Sp. K. informujemy o postępowaniu wszystkich solidnych Wykonawców. Postępowanie to prowadzone celem uzyskania ofert na &lt;/span&gt;&lt;em style="caret-color: rgb(0, 0, 0); color: rgb(0, 0, 0);"&gt;&lt;strong&gt;&lt;span style="font-size: 11pt; line-height: 16.866666793823242px; font-family: &amp;quot;Arial Narrow&amp;quot;, sans-serif;"&gt;przebudowę sieci energetycznej 15 kV (1670 mb) wraz przyłączeniem do sieci&amp;nbsp;&lt;/span&gt;&lt;/strong&gt;&lt;/em&gt;&lt;/p&gt;&lt;p&gt;&lt;span style="caret-color: rgb(0, 0, 0); color: rgb(0, 0, 0); font-family: -webkit-standard; font-size: medium;"&gt;&lt;/span&gt;&lt;/p&gt;&lt;br&gt;&lt;p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504 233 100&amp;nbsp;&amp;nbsp;&lt;/span&gt;&lt;/p&gt;&lt;p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</si>
</sst>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acd2c217163f9bebcc89f4146f35ea.pdf" TargetMode="External"/><Relationship Id="rId_hyperlink_2" Type="http://schemas.openxmlformats.org/officeDocument/2006/relationships/hyperlink" Target="https://platformazakupowa.pl/file/get_new/93e8083472c3d214ca695309a766154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484651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1625715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1625716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1625731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1625740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993121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993121</v>
      </c>
      <c r="C18" s="1" t="s">
        <v>3</v>
      </c>
      <c r="D18" s="16" t="s">
        <v>32</v>
      </c>
      <c r="E18" s="16"/>
    </row>
    <row r="19" spans="1:27">
      <c r="A19" s="1">
        <v>2</v>
      </c>
      <c r="B19" s="1">
        <v>993121</v>
      </c>
      <c r="C19" s="1" t="s">
        <v>3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2026-03-06T22:59:16+01:00</dcterms:created>
  <dcterms:modified xsi:type="dcterms:W3CDTF">2026-03-06T22:59:16+01:00</dcterms:modified>
  <dc:title>Untitled Spreadsheet</dc:title>
  <dc:description/>
  <dc:subject/>
  <cp:keywords/>
  <cp:category/>
</cp:coreProperties>
</file>