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<sst xmlns="http://schemas.openxmlformats.org/spreadsheetml/2006/main" uniqueCount="39">
  <si>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</si>
  <si>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</si>
  <si>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</si>
  <si>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Spinka wodociągowa wraz ze studią wodomierzową Kozery Nowe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</si>
  <si>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</si>
  <si>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</si>
  <si>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</si>
  <si>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</si>
  <si>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</si>
  <si>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</si>
  <si>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</si>
  <si>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</si>
  <si>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- roboty budowlane -5 dni od dnia otrzymania zlecenia
- dokumentacja powykonawcza – 1 miesiąc
Proszę potwierdzić wpisując "Akceptuję"</t>
  </si>
  <si>
    <t>Dodatkowe koszty</t>
  </si>
  <si>
    <t>Wszelkie dodatkowe koszty, w tym koszty transportu, po stronie wykonawcy. Proszę potwierdzić wpisując "Akceptuję"</t>
  </si>
  <si>
    <t>Gwarancja 5 lat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</si>
  <si>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</si>
  <si>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</si>
  <si>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</si>
  <si>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</si>
  <si>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</si>
  <si>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</si>
  <si>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</si>
  <si>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</si>
  <si>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WG.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</si>
  <si>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</si>
  <si>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</si>
  <si>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</si>
  <si>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</si>
  <si>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</si>
  <si>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</si>
  <si>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</si>
  <si>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</si>
  <si>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Dokumentacji Powykonawczej.pdf</t>
  </si>
  <si>
    <t>Instrukcja włączania odcinka lub przyłącza.pdf</t>
  </si>
  <si>
    <t>PLAN.pdf</t>
  </si>
  <si>
    <t>PROFIL.pdf</t>
  </si>
  <si>
    <t>schemat.pdf</t>
  </si>
  <si>
    <t>&lt;p&gt;&lt;span id="docs-internal-guid-039d93c1-7fff-c6ca-8953-6f12cee6c1da"&gt;&lt;/span&gt;&lt;/p&gt;&lt;p&gt;Przedmiotem zamówienia jest: &lt;span style="font-size:11.0pt;line-height:115%;
font-family:&amp;quot;Times New Roman&amp;quot;,&amp;quot;serif&amp;quot;;mso-fareast-font-family:&amp;quot;Times New Roman&amp;quot;;
mso-ansi-language:PL;mso-fareast-language:PL;mso-bidi-language:AR-SA"&gt;Spinka
wodociągowa wraz ze studnią wodomierzową w m. Kozery Nowe, dz. ew. nr 107/2&lt;/span&gt;&lt;span style="font-size:11.0pt;mso-bidi-font-size:10.0pt;line-height:115%;font-family:
&amp;quot;Times New Roman&amp;quot;,&amp;quot;serif&amp;quot;;mso-fareast-font-family:&amp;quot;Times New Roman&amp;quot;;mso-ansi-language:
PL;mso-fareast-language:PL;mso-bidi-language:AR-SA"&gt; wraz z opracowaniem
dokumentacji powykonawczej&lt;/span&gt;&lt;/p&gt;&lt;p&gt;
&lt;/p&gt;&lt;p class="MsoNormal" style="margin-bottom:0cm;margin-bottom:.0001pt;line-height:
normal"&gt;&lt;strong&gt;&lt;u&gt;&lt;span style="mso-bidi-font-size:
11.0pt;mso-fareast-language:ZH-CN"&gt;OCZEKIWANY TERMIN REALIZACJI :&lt;/span&gt;&lt;/u&gt;&lt;/strong&gt;&lt;strong&gt;&lt;span style="mso-bidi-font-size:11.0pt;
mso-fareast-language:ZH-CN"&gt;&lt;/span&gt;&lt;/strong&gt;&lt;/p&gt;
&lt;p class="MsoNormal" style="margin-bottom:6.0pt;line-height:normal"&gt;&lt;strong&gt;&lt;span style="mso-bidi-font-size:11.0pt;mso-fareast-language:ZH-CN"&gt;-&lt;/span&gt;&lt;/strong&gt;&lt;span style="mso-bidi-font-size:11.0pt;mso-fareast-language:ZH-CN;mso-bidi-font-weight:
bold"&gt; roboty budowlane -5 dni&lt;/span&gt;&lt;/p&gt;
&lt;p class="MsoNormal" style="margin-bottom:6.0pt;line-height:normal"&gt;&lt;span style="mso-bidi-font-size:11.0pt;mso-fareast-language:ZH-CN;mso-bidi-font-weight:
bold"&gt;- dokumentacja powykonawcza – 1 miesiąc&lt;/span&gt;&lt;/p&gt;
&lt;p class="MsoNormal"&gt;&lt;strong&gt;&lt;u&gt;&lt;span style="mso-bidi-font-size:11.0pt;line-height:115%;mso-fareast-language:ZH-CN"&gt;SPECYFIKACJA
ZAMÓWIENIA &lt;/span&gt;&lt;/u&gt;&lt;/strong&gt;&lt;strong&gt;&lt;span style="mso-bidi-font-size:11.0pt;line-height:115%;mso-fareast-language:ZH-CN"&gt;:&lt;/span&gt;&lt;/strong&gt;&lt;/p&gt;
&lt;p class="MsoNormal"&gt;&lt;span style="mso-bidi-font-size:11.0pt;line-height:115%;
mso-fareast-language:ZH-CN;mso-bidi-font-weight:bold"&gt;Średnica rur DN100 żeliwo
sferoidalne.&lt;/span&gt;&lt;/p&gt;
&lt;p class="MsoNormal"&gt;&lt;span style="mso-bidi-font-size:11.0pt;line-height:115%;
mso-fareast-language:ZH-CN;mso-bidi-font-weight:bold"&gt;Wcinka do istniejącego
wodociągu o średnicy DN110mm z rur PVC &lt;span style="mso-spacerun:yes"&gt;&amp;nbsp;&lt;/span&gt;oraz do istniejącego wodociągu o średnicy
DN100mm z rur stalowych&lt;/span&gt;&lt;/p&gt;
&lt;p class="MsoNormal"&gt;&lt;span style="mso-bidi-font-size:11.0pt;line-height:115%;
mso-fareast-language:ZH-CN;mso-bidi-font-weight:bold"&gt;Inne urządzenia
towarzyszące: &lt;/span&gt;&lt;/p&gt;
&lt;p class="MsoNormal"&gt;&lt;span style="mso-bidi-font-size:11.0pt;line-height:115%;
mso-fareast-language:ZH-CN;mso-bidi-font-weight:bold"&gt;- studnia wodomierzowa DN1200
mm z kręgów betonowych wraz z uzbrojeniem; (wodomierz po stronie ZWIK)&lt;br&gt;&lt;/span&gt;&lt;/p&gt;
&lt;p class="MsoNormal"&gt;&lt;span style="mso-bidi-font-size:11.0pt;line-height:115%;
mso-fareast-language:ZH-CN;mso-bidi-font-weight:bold"&gt;- zasuwa żeliwna sfero kołnierzowa
długa DN100mm;&lt;/span&gt;&lt;/p&gt;
&lt;p class="MsoNormal"&gt;&lt;span style="mso-bidi-font-size:11.0pt;line-height:115%;
mso-fareast-language:ZH-CN;mso-bidi-font-weight:bold"&gt;- trójnik żeliwny
DN100/100/100mm – 2 szt.;&lt;/span&gt;&lt;/p&gt;
&lt;p class="MsoNormal"&gt;&lt;span style="mso-bidi-font-size:11.0pt;line-height:115%;
mso-fareast-language:ZH-CN;mso-bidi-font-weight:bold"&gt;-łącznik do rur
stal/żeliwo DN100mm – 2szt.;&lt;/span&gt;&lt;/p&gt;
&lt;p class="MsoNormal"&gt;&lt;span style="mso-bidi-font-size:11.0pt;line-height:115%;
mso-fareast-language:ZH-CN;mso-bidi-font-weight:bold"&gt;-łącznik RK do rur PVC
DN110/100mm – 1 szt.&lt;/span&gt;&lt;/p&gt;
&lt;p class="MsoNormal"&gt;W połączeniach kołnierzowych należy stosować śruby,
podkładki i nakrętki wykonane ze stali nierdzewnej. Wszystkie materiały użyte
do budowy winny posiadać atesty i aprobaty dopuszczające do stosowania w
budownictwie.&lt;/p&gt;
&lt;p class="MsoNormal"&gt;&lt;span style="mso-bidi-font-size:11.0pt;line-height:115%;
mso-fareast-language:ZH-CN;mso-bidi-font-weight:bold"&gt;Prace zgodne z załączonymi
rysunkami.&lt;/span&gt;&lt;/p&gt;
&lt;p class="MsoNormal"&gt;Całość robót wykonać pod nadzorem ZWiK Sp. Z o.o. oraz
innych instytucji wymienionych w protokole ZUD.&lt;span style="mso-bidi-font-size:
11.0pt;line-height:115%;mso-fareast-language:ZH-CN;mso-bidi-font-weight:bold"&gt;&lt;/span&gt;&lt;/p&gt;
&lt;p class="MsoNormal"&gt;&lt;span style="mso-bidi-font-size:11.0pt;line-height:115%;
mso-fareast-language:ZH-CN;mso-bidi-font-weight:bold"&gt;Prace należy wykonać
zgodnie z obowiązującymi procedurami ZWIK.&lt;/span&gt;&lt;/p&gt;
&lt;p class="MsoNormal"&gt;&lt;span style="mso-bidi-font-size:11.0pt;line-height:115%;
mso-fareast-language:ZH-CN;mso-bidi-font-weight:bold"&gt;Dokumentację powykonawczą
należy wykonać zgodnie z załączoną instrukcją. &lt;/span&gt;&lt;/p&gt;
&lt;p class="MsoNormal"&gt;&lt;strong&gt;&lt;u&gt;&lt;span style="mso-bidi-font-size:11.0pt;line-height:
115%;mso-fareast-language:ZH-CN"&gt;GWARANCJA NA WYKONANE PRACE:&lt;/span&gt;&lt;/u&gt;&lt;/strong&gt;&lt;/p&gt;
&lt;p class="MsoNormal"&gt;&lt;span style="mso-bidi-font-size:11.0pt;line-height:115%;
mso-fareast-language:ZH-CN;mso-bidi-font-weight:bold"&gt;5 lat&lt;/span&gt;&lt;/p&gt;
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</si>
</sst>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c3c1b2eca7a806c9ad790a79a99540.pdf" TargetMode="External"/><Relationship Id="rId_hyperlink_2" Type="http://schemas.openxmlformats.org/officeDocument/2006/relationships/hyperlink" Target="https://platformazakupowa.pl/file/get_new/8347d5d0d5ceed194012c03d555f8c5c.pdf" TargetMode="External"/><Relationship Id="rId_hyperlink_3" Type="http://schemas.openxmlformats.org/officeDocument/2006/relationships/hyperlink" Target="https://platformazakupowa.pl/file/get_new/5ad5c4ea685665a85e53324354078367.pdf" TargetMode="External"/><Relationship Id="rId_hyperlink_4" Type="http://schemas.openxmlformats.org/officeDocument/2006/relationships/hyperlink" Target="https://platformazakupowa.pl/file/get_new/2e580bb84c04d34fa9ec2a36a892e939.pdf" TargetMode="External"/><Relationship Id="rId_hyperlink_5" Type="http://schemas.openxmlformats.org/officeDocument/2006/relationships/hyperlink" Target="https://platformazakupowa.pl/file/get_new/2605be42553341f52a0068adb19866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1624326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1624327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1624328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1624348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992595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484219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484219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484219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484219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484219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2026-03-16T22:35:07+01:00</dcterms:created>
  <dcterms:modified xsi:type="dcterms:W3CDTF">2026-03-16T22:35:07+01:00</dcterms:modified>
  <dc:title>Untitled Spreadsheet</dc:title>
  <dc:description/>
  <dc:subject/>
  <cp:keywords/>
  <cp:category/>
</cp:coreProperties>
</file>