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<sst xmlns="http://schemas.openxmlformats.org/spreadsheetml/2006/main" uniqueCount="45">
  <si>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</si>
  <si>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</si>
  <si>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</si>
  <si>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"Projekt budowy przydomowej oczyszczalni ścieków przy Publicznej Szkole Podstawowej w Mesznej Opackiej – dz. nr 116 w miejscowości Meszna Opacka".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</si>
  <si>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</si>
  <si>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</si>
  <si>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</si>
  <si>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</si>
  <si>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</si>
  <si>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</si>
  <si>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</si>
  <si>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</si>
  <si>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31 października 2021 roku - termin wykonania zamówienia. Proszę potwierdzić wpisując "Akceptuję"</t>
  </si>
  <si>
    <t>Dodatkowe koszty</t>
  </si>
  <si>
    <t>Wszelkie dodatkowe koszty, w tym koszty uzyskania uzgodnień, decyzji i pozwoleń po stronie wykonawcy. Proszę potwierdzić wpisując "Akceptuję"</t>
  </si>
  <si>
    <t>Warunki umowne</t>
  </si>
  <si>
    <t>Akceptacja warunków umowy. Proszę potwierdzić wpisując "Akceptuję"</t>
  </si>
  <si>
    <t>Załączniki</t>
  </si>
  <si>
    <t>Proszę załączyć wykaz załączników wymaganych od wykonawców ubiegających się o przedmiot zamówienia</t>
  </si>
  <si>
    <t>Wymagania stawiane Wykonawcom</t>
  </si>
  <si>
    <t>- posiadanie uprawnień do wykonywania określonej działalności lub czynności, jeżeli przepisy prawa nakładają obowiązek            ich posiadania;
- posiadanie wiedzy i doświadczenia w zakresie wystarczającym do należytego wykonania zamówienia;
- dysponowanie odpowiednim potencjałem technicznym oraz osobami zdolnymi do wykonania zamówienia.
Proszę załączyć odpowiednie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</si>
  <si>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</si>
  <si>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</si>
  <si>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</si>
  <si>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</si>
  <si>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</si>
  <si>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</si>
  <si>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</si>
  <si>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</si>
  <si>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Przedmiot zamówienia są wszelkie czynności związane z wykonaniem projektu przydomowej oczyszczalni ścieków przy Publicznej Szkole Podstawowej w Mesznej Opackiej wraz uzyskaniem wszelkich uzgodnień i pozwoleń. Ważne, aby wykonana dokumentacja projektowa spełniała warunki przewidziane przez obowiązujące na dzień przekazania dokumentacji projektowej Inwestorowi przepisy prawa.
Dodatkowo należy zrealizować:
1) przygotowanie kosztorysu inwestorskiego wszystkich branż wchodzących w zakres opracowania.
2) przygotowanie przedmiaru robót.
3) przygotowanie Szczegółowej Specyfikacji Technicznej Wykonania i Odbioru Robót Budowlanych wszystkich branż wchodzących w zakres opracowania. 
4) przygotowanie wniosku Zgłoszenia i Oświadczenia o prawie do dysponowania nieruchomością na cele budowlane.
5) uzyskanie wszystkich wymaganych prawem budowlanym uzgodnień oraz złożenie w imieniu Zamawiającego stosownych zgłoszeń robót budowlanych do Starostwa Powiatowego w Tarnowie (właściwy organ budowlany).
6) przygotowanie wersji elektronicznej dokumentacji technicznych (na płycie CD).
7) uzyskanie pisemnej zgody właściciela działki na wdrożenie do realizacji opracowanej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</si>
  <si>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</si>
  <si>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</si>
  <si>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</si>
  <si>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</si>
  <si>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</si>
  <si>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</si>
  <si>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</si>
  <si>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</si>
  <si>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</si>
  <si>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Projekt umowy.doc</t>
  </si>
  <si>
    <t>Załącznik nr 1 - Formularz oferty.xls</t>
  </si>
  <si>
    <t>Załącznik nr 4 - oświadczenie RODO.doc</t>
  </si>
  <si>
    <t>Załącznik nr 2 - Oświadczenie.xls</t>
  </si>
  <si>
    <t>Załącznik nr 5 - oświadczenie o posiadanych uprawnieniach.doc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</si>
  <si>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1.38;"&gt;&lt;strong&gt;&lt;span style="color: rgb(0, 0, 0); font-family: &amp;quot;Helvetica Neue&amp;quot;, sans-serif; font-size: 14.6667px; font-style: normal; font-variant-ligatures: normal; font-variant-caps: normal; letter-spacing: normal; text-align: start; text-indent: 0px; text-transform: none; white-space: pre-wrap; word-spacing: 0px; -webkit-text-stroke-width: 0px; background-color: rgb(255, 255, 255); text-decoration-thickness: initial; text-decoration-style: initial; text-decoration-color: initial; display: inline !important; float: none;"&gt;Zamawiający zastrzega, że może zakończyć postępowanie bez wyboru oferty bez podania przyczyn, w tym w sytuacji gdy nie będzie posiadał zabezpieczonych odpowiednich środków pieniężnych na realizację przedmiotowego zamówienia. Zamawiający nie przewiduje zwrotu kosztów udziału w postępowaniu.&lt;/span&gt;&lt;/strong&gt;&lt;/p&gt;&lt;p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.14 652-51 76 wew. 12&lt;/span&gt;&lt;/p&gt;&lt;p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 wystawiła: Anna Samelzon-Janisz&lt;/span&gt;&lt;/p&gt;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</si>
</sst>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0489ed49b00a322718955292176058.pdf" TargetMode="External"/><Relationship Id="rId_hyperlink_2" Type="http://schemas.openxmlformats.org/officeDocument/2006/relationships/hyperlink" Target="https://platformazakupowa.pl/file/get_new/5d1a2e3aa2ee429bc3e19ae53da9d3d9.doc" TargetMode="External"/><Relationship Id="rId_hyperlink_3" Type="http://schemas.openxmlformats.org/officeDocument/2006/relationships/hyperlink" Target="https://platformazakupowa.pl/file/get_new/32ffb9fd7b7cb801ac8ccad39b575a2d.xls" TargetMode="External"/><Relationship Id="rId_hyperlink_4" Type="http://schemas.openxmlformats.org/officeDocument/2006/relationships/hyperlink" Target="https://platformazakupowa.pl/file/get_new/88e9308070e5a771617b13bdf3744d53.doc" TargetMode="External"/><Relationship Id="rId_hyperlink_5" Type="http://schemas.openxmlformats.org/officeDocument/2006/relationships/hyperlink" Target="https://platformazakupowa.pl/file/get_new/dab2cccbfaffb9efb71c98547e82480f.xls" TargetMode="External"/><Relationship Id="rId_hyperlink_6" Type="http://schemas.openxmlformats.org/officeDocument/2006/relationships/hyperlink" Target="https://platformazakupowa.pl/file/get_new/eb1bc753add6f0f8ce83ec0d1914c5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1624046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1624047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1624048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1624049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1624050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992497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484149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1624048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1624049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1624049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1624050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1624050</v>
      </c>
      <c r="C25" s="1" t="s">
        <v>19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2024-11-01T00:05:22+01:00</dcterms:created>
  <dcterms:modified xsi:type="dcterms:W3CDTF">2024-11-01T00:05:22+01:00</dcterms:modified>
  <dc:title>Untitled Spreadsheet</dc:title>
  <dc:description/>
  <dc:subject/>
  <cp:keywords/>
  <cp:category/>
</cp:coreProperties>
</file>