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<sst xmlns="http://schemas.openxmlformats.org/spreadsheetml/2006/main" uniqueCount="49">
  <si>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</si>
  <si>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</si>
  <si>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</si>
  <si>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zmiany miejscowego planu zagospodarowania przestrzennego Gminy Rytro.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</si>
  <si>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</si>
  <si>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</si>
  <si>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</si>
  <si>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</si>
  <si>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</si>
  <si>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</si>
  <si>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Przy wyborze propozycji do realizacji zamawiający będzie się kierował kryteriami:
cena – waga 80 %,
okres gwarancji – waga 20 %:
24 miesiące – 80 pkt., 36 miesięcy – 100 pkt</t>
  </si>
  <si>
    <t>Termin realizacji</t>
  </si>
  <si>
    <t>365 dni od dnia podpisania umowy. Proszę potwierdzić wpisując "Akceptuję"</t>
  </si>
  <si>
    <t>Dodatkowe koszty</t>
  </si>
  <si>
    <t>Wszelkie dodatkowe koszty, w tym materiały, opracowania, po stronie wykonawcy. Proszę potwierdzić wpisując "Akceptuję"</t>
  </si>
  <si>
    <t>Dodatkowe załączniki</t>
  </si>
  <si>
    <t>1. Akceptacja projektu umowy wraz z załącznikami. Proszę wpisać "Akceptuje".
2. Aktualny odpis z właściwego rejestru albo zaświadczenie o wpisie do ewidencji działalności gospodarczej, jeśli odrębne przepisy wymagają wpisu do rejestru lub zgłoszenia do ewidencji działalności gospodarczej, wystawione nie wcześniej niż 6 miesięcy przed upływem terminu składania ofert. Proszę załączyć plik.
3. Terminarz zawierający możliwe terminy realizacji zamówienia z podziałem na poszczególne etapy. Proszę załączyć plik.
4. Wykaz wykonanych usług. Wykonawca musi wykazać, że w okresie ostatnich 3 lat przed upływem terminu składania ofert (a jeśli okres prowadzenia działalności jest krótszy, to w tym okresie) zrealizował, z należytą starannością, co najmniej 2 miejscowe plany zagospodarowania przestrzennego lub zmiany miejscowych planów zagospodarowania przestrzennego o powierzchni opracowania każdego z nich minimum 500 ha, przy czym przynajmniej jeden przedmiot zmiany lub też opracowania planu zagospodarowania przestrzennego musiał znajdować się w całości lub w części w obszarach chronionych (Parki Krajobrazowe, Natura 2000). Proszę załączyć plik</t>
  </si>
  <si>
    <t>NAZWA TOWARU / USŁUGI</t>
  </si>
  <si>
    <t>OPIS</t>
  </si>
  <si>
    <t>ILOŚĆ</t>
  </si>
  <si>
    <t>JM</t>
  </si>
  <si>
    <t>Cena/JM</t>
  </si>
  <si>
    <t>VAT</t>
  </si>
  <si>
    <t>WALUTA</t>
  </si>
  <si>
    <t>Opracowania analizy zasadności przystąpienia do sporządzenia planu i stopnia zasadności przewidzianych rozwiązań  z ustaleniami studium</t>
  </si>
  <si>
    <t xml:space="preserve">Opracowania analizy zasadności przystąpienia do sporządzenia planu i stopnia zasadności przewidzianych rozwiązań 
z ustaleniami studium o której mowa w art. 14 ust. 5 Ustawy z dnia 27 marca 2003 r. o planowaniu i zagospodarowaniu przestrzennym (Dz. U. z 2021 r. poz. 741, 784 i 922) obejmującej zmianę części tekstowej planu w dostosowaniu do obowiązujących przepisów na podstawie wniosków Wójta Gminy Rytro (załącznik  nr 1 i załącznik nr 2). Zredagowanie projektu Uchwały Rady Gminy Rytro o przystąpieniu do zmiany planu zagospodarowania przestrzennego wraz z niezbędnym załącznikiem graficznym. </t>
  </si>
  <si>
    <t>usługa</t>
  </si>
  <si>
    <t>23%</t>
  </si>
  <si>
    <t>PLN</t>
  </si>
  <si>
    <t xml:space="preserve">Opracowania projektu zmiany miejscowego planu zagospodarowania przestrzennego Gminy Rytro obejmującego swym zasięgiem obszary wyszczególnione w Uchwale Nr XXII/200/21 Rady Gminy Rytro </t>
  </si>
  <si>
    <t>Opracowania projektu zmiany miejscowego planu zagospodarowania przestrzennego Gminy Rytro obejmującego swym zasięgiem obszary wyszczególnione w Uchwale Nr XXII/200/21 Rady Gminy Rytro z dnia 21 maja 2021 r. w sprawie przystąpienia do zmiany miejscowego planu zagospodarowania przestrzennego Gminy Rytro stanowiącej załącznik nr 3 do niniejszego zapytania ofertowego.</t>
  </si>
  <si>
    <t>Sporządzenie projektu zmiany miejscowego planu zagospodarowania przestrzennego Gminy Rytro</t>
  </si>
  <si>
    <t>W przypadku podjęcia stosownej Uchwały Rady Gminy w sprawie przystąpienia do zmiany miejscowego planu zagospodarowania przestrzennego obejmującego swym zasięgiem zasadne zmiany części tekstowej planu, sporządzenie projektu zmiany miejscowego planu zagospodarowania przestrzennego Gminy Rytro.</t>
  </si>
  <si>
    <t xml:space="preserve">Opracowania projektu zmiany miejscowego planu zagospodarowania przestrzennego Gminy Rytro obejmującego swym zasięgiem obszary wyszczególnione w Uchwale Nr XXII/183/21 Rady Gminy Rytro </t>
  </si>
  <si>
    <t>Opracowania projektu zmiany miejscowego planu zagospodarowania przestrzennego Gminy Rytro obejmującego swym zasięgiem obszary wyszczególnione w Uchwale Nr XXII/183/21 Rady Gminy Rytro z dnia 31 marca 2021 r. w sprawie przystąpienia do zmiany miejscowego planu zagospodarowania przestrzennego Gminy Rytro stanowiącej załącznik nr 4 do niniejszego zapytania ofertowego.</t>
  </si>
  <si>
    <t xml:space="preserve">Opracowania projektu zmiany miejscowego planu zagospodarowania przestrzennego Gminy Rytro obejmującego swym zasięgiem obszary wyszczególnione w Uchwale Nr XXII/199/21 Rady Gminy Rytro </t>
  </si>
  <si>
    <t>Opracowania projektu zmiany miejscowego planu zagospodarowania przestrzennego Gminy Rytro obejmującego swym zasięgiem obszary wyszczególnione w Uchwale Nr XXII/199/21 Rady Gminy Rytro z dnia 21 maja 2021 r. w sprawie przystąpienia do zmiany miejscowego planu zagospodarowania przestrzennego Gminy Rytro stanowiącej załącznik nr 5 do niniejszego zapytania ofertowego.</t>
  </si>
  <si>
    <t xml:space="preserve">Opracowania projektu zmiany miejscowego planu zagospodarowania przestrzennego Gminy Rytro obejmującego swym zasięgiem obszary wyszczególnione w Uchwale Nr XXII/201/21 Rady Gminy Rytro </t>
  </si>
  <si>
    <t>Opracowania projektu zmiany miejscowego planu zagospodarowania przestrzennego Gminy Rytro obejmującego swym zasięgiem obszary wyszczególnione w Uchwale Nr XXII/201/21 Rady Gminy Rytro z dnia 21 maja 2021 r. w sprawie przystąpienia do zmiany miejscowego planu zagospodarowania przestrzennego Gminy Rytro stanowiącej załącznik nr 6 do niniejszego zapytania ofertowego</t>
  </si>
  <si>
    <t>Opracowanie rysunku i tekstu jednolitego obowiązującego miejscowego planu zagospodarowania przestrzennego Gminy Rytro.</t>
  </si>
  <si>
    <t>Uzupełnienie bazy danych dokumentów planistycznych zagospodarowania przestrzennego Gminy Rytro prowadzonej  w oprogramowaniu GEOXA MPZP oraz uzupełnienie systemu informacji przestrzennej publikującego miejscowe plany zagospodarowania przestrzennego w o</t>
  </si>
  <si>
    <t xml:space="preserve">Uzupełnienie bazy danych dokumentów planistycznych zagospodarowania przestrzennego Gminy Rytro prowadzonej 
w oprogramowaniu GEOXA MPZP oraz uzupełnienie systemu informacji przestrzennej publikującego miejscowe plany zagospodarowania przestrzennego w oprogramowaniu GEOXA MAPSERVER. W ramach zadania wykonawca przygotuje i udostępni Zamawiającemu system do publikacji i zarządzania danymi przestrzennymi w formacie GML, zgodnie z rozdziałem 5a wprowadzonym do Ustawy o planowaniu i zagospodarowaniu przestrzennym. 	
W ramach niniejszego zamówienia wykonawca ma obowiązek przeprowadzić szkolenia z zakresu obsługi zaktualizowanej aplikacji w siedzibie zamawiającego.
</t>
  </si>
  <si>
    <t>Razem:</t>
  </si>
  <si>
    <t>Załączniki do postępowania</t>
  </si>
  <si>
    <t>Źródło</t>
  </si>
  <si>
    <t>Nazwa załącznika</t>
  </si>
  <si>
    <t>Warunki postępowania</t>
  </si>
  <si>
    <t>przetarg MPZP.zip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</si>
  <si>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pre-wrap;"&gt;POPRZEZ FORMULARZ OFERTOWY (ZAŁĄCZNIK NR 7) ROZUMIEMY FORMULARZ ELEKTRONICZNY ZNAJDUJĄCY SIĘ PONIŻEJ ZAWIERAJĄCY ZDEFINIOWANE POLA.&lt;/span&gt;&lt;/p&gt;&lt;br&gt;&lt;br&gt;&lt;p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18/4469040&amp;nbsp;&amp;nbsp;&lt;/span&gt;&lt;/p&gt;&lt;p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</si>
</sst>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58dd572a846207597ef34a257472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1623912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1623914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1624285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992433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992435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992444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992445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992449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992464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992466</v>
      </c>
      <c r="C19" s="6" t="s">
        <v>39</v>
      </c>
      <c r="D19" s="6" t="s">
        <v>39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992467</v>
      </c>
      <c r="C20" s="6" t="s">
        <v>40</v>
      </c>
      <c r="D20" s="6" t="s">
        <v>41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42</v>
      </c>
      <c r="G21">
        <f>SUMPRODUCT(E13:E20, G13:G20)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484109</v>
      </c>
      <c r="C25" s="1" t="s">
        <v>46</v>
      </c>
      <c r="D25" s="16" t="s">
        <v>47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2026-04-20T13:57:17+02:00</dcterms:created>
  <dcterms:modified xsi:type="dcterms:W3CDTF">2026-04-20T13:57:17+02:00</dcterms:modified>
  <dc:title>Untitled Spreadsheet</dc:title>
  <dc:description/>
  <dc:subject/>
  <cp:keywords/>
  <cp:category/>
</cp:coreProperties>
</file>