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<sst xmlns="http://schemas.openxmlformats.org/spreadsheetml/2006/main" uniqueCount="39">
  <si>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</si>
  <si>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</si>
  <si>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</si>
  <si>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ułożenia wykładziny dywanowej w Sali Tradycji AWL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</si>
  <si>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</si>
  <si>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</si>
  <si>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</si>
  <si>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</si>
  <si>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</si>
  <si>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</si>
  <si>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 30 dni od wpływu prawidłowej faktury do kancelarii AWL, proszę potwierdzić</t>
  </si>
  <si>
    <t>Koszt usługi</t>
  </si>
  <si>
    <t>Po stronie dostawcy, proszę potwierdzić</t>
  </si>
  <si>
    <t>Terminwykonania</t>
  </si>
  <si>
    <t>Wykonanie do 31.08.2021</t>
  </si>
  <si>
    <t>NAZWA TOWARU / USŁUGI</t>
  </si>
  <si>
    <t>OPIS</t>
  </si>
  <si>
    <t>ILOŚĆ</t>
  </si>
  <si>
    <t>JM</t>
  </si>
  <si>
    <t>Cena/JM</t>
  </si>
  <si>
    <t>VAT</t>
  </si>
  <si>
    <t>WALUTA</t>
  </si>
  <si>
    <t>Dłożenia wykładziny dywanowej</t>
  </si>
  <si>
    <t>Dostawa i ułożenia wykładziny dywanowej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</si>
  <si>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</si>
  <si>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</si>
  <si>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</si>
  <si>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</si>
  <si>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</si>
  <si>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</si>
  <si>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</si>
  <si>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</si>
  <si>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IMG_20210715_094919.jpg</t>
  </si>
  <si>
    <t>IMG_20210715_094931.jpg</t>
  </si>
  <si>
    <t>IMG_20210715_094938.jpg</t>
  </si>
  <si>
    <t>IMG_20210715_094951.jpg</t>
  </si>
  <si>
    <t>OPIS PRZEDMIOTU ZAMÓWIENIA WYKŁADZINA DO SALI TRADYCJI.docx</t>
  </si>
  <si>
    <t>Sala tradycji wymiary.jpg</t>
  </si>
  <si>
    <t>&lt;p&gt;AWL we Wrocławiu&amp;nbsp; zaprasza do złożenia oferty na&amp;nbsp; dostawę i ułożenie wykładziny dywanowej w Sali Tradycji Uczelni przy ul. Czajkowskiego 109 we Wrocławiu.&lt;/p&gt;&lt;p&gt;&lt;strong&gt;Dane wykładziny&amp;nbsp; &amp;nbsp;( kolorystyka i parametry jakościowe wykładziny)&amp;nbsp; w Opisie Przedmiotu Zamówienia)&lt;/strong&gt;&lt;/p&gt;&lt;p&gt;&lt;strong&gt;Wymiary pomieszczenia:&amp;nbsp; &amp;nbsp;w załączeniu&amp;nbsp; &amp;nbsp;Sala Tradycji rzut i zdjęcia poglądowe&lt;/strong&gt;&lt;/p&gt;&lt;p&gt;&lt;strong&gt;Sposób mocowania wykładziny:&amp;nbsp; klejenie na całej powierzchni&lt;/strong&gt;&lt;/p&gt;&lt;p&gt;&lt;strong&gt;Sposób wykończenia:&amp;nbsp; listwy wykończeniowe do wykładzin dywanowych klejone do istniejących cokolików gresowych uzupełnione&amp;nbsp;&lt;/strong&gt;&lt;/p&gt;&lt;p&gt;&lt;strong&gt;&amp;nbsp; &amp;nbsp; &amp;nbsp; &amp;nbsp; &amp;nbsp; &amp;nbsp; &amp;nbsp; &amp;nbsp; &amp;nbsp; &amp;nbsp; &amp;nbsp; &amp;nbsp; &amp;nbsp; &amp;nbsp; &amp;nbsp; &amp;nbsp; &amp;nbsp; &amp;nbsp; &amp;nbsp; &amp;nbsp; &amp;nbsp;wykładziną podłogową.&lt;/strong&gt;&lt;/p&gt;&lt;p&gt;&lt;strong&gt;Termin: wykonanie&amp;nbsp; : 31.09.2021&lt;/strong&gt;&lt;strong&gt;&lt;br&gt;&lt;/strong&gt;&lt;/p&gt;&lt;p&gt;&lt;strong&gt;&lt;br&gt;&lt;/strong&gt;&lt;/p&gt;&lt;p&gt;Oferent&amp;nbsp; winien przed złożeniem oferty dokonać wizji lokalnej w celu oceny rzeczywistych wymagań zadania ( użycie listew wykończeniowych PCV - dobór koloru listew do wykładziny,&amp;nbsp; , uzgodnienia ostatecznego na podstawie próbek kolorystyki docelowej wykładziny i&amp;nbsp;&lt;/p&gt;&lt;p&gt;Osoba kontaktowa&amp;nbsp; w celu udostępnienia Sali Tradycji i uzgodnień dotyczących kolorystyki:&amp;nbsp;&lt;strong&gt; p. Wiesław Borsuk&amp;nbsp; tel: 261658240&amp;nbsp; pn-pt w godzinach 8.00-15.00.&lt;/strong&gt;&lt;/p&gt;&lt;p&gt;&amp;nbsp;Wszelkie dodatkowe koszty po stronie Oferenta&amp;nbsp; (dojazd, koszt materiałów, etc.)&lt;br&gt;&lt;/p&gt;&lt;p&gt;&lt;br&gt;&lt;/p&gt;&lt;p&gt;- kontakt: proszę o wpisaniu w pole “Mój komentarz do oferty” kontaktowego numeru telefonu. Informujemy również, że jest to miejsce na informacje dodatkowe związane z ofertą.&lt;/p&gt;&lt;p&gt;&lt;span style="font-weight: 700;"&gt;W przypadku pytań:&lt;/span&gt;&lt;/p&gt;&lt;p&gt;-technicznych lub merytorycznych, proszę o kontakt za pośrednictwem przycisku w prawym, dolnym rogu formularza&amp;nbsp;&lt;span style="font-weight: 700;"&gt;"Pytania do specyfikacji"&lt;/span&gt;&amp;nbsp;lub pod nr tel&lt;span style="font-weight: 700;"&gt;&amp;nbsp;.261658240&lt;/span&gt;&lt;/p&gt;&lt;p&gt;-&amp;nbsp;związanych z obsługą platformy, proszę o kontakt z Centrum Wsparcia Klienta platformy zakupowej Open Nexus pod nr&amp;nbsp;&lt;span style="font-weight: 700;"&gt;22 101 02 02&lt;/span&gt;, czynnym od poniedziałku do piątku w godzinach&amp;nbsp;&lt;span style="font-weight: 700;"&gt;8:00 do 17:00&lt;/span&gt;.&amp;nbsp;&amp;nbsp;&lt;/p&gt;&lt;p&gt;&lt;span style="font-weight: 700;"&gt;Oficjalnym potwierdzeniem chęci realizacji zamówienia przez Zamawiającego jest wysłanie zamówienia&amp;nbsp;&lt;/span&gt;&lt;/p&gt;&lt;p&gt;&lt;em&gt;Wiadomości z platformy zakupowej mają charakter informacyjny.&lt;/em&gt;&lt;/p&gt;&lt;p&gt;&lt;em&gt;&lt;span style="font-weight: 700;"&gt;KLAUZULA INFORMACYJNA&amp;nbsp;&lt;/span&gt;&amp;nbsp;&lt;/em&gt;&lt;/p&gt;&lt;p&gt;&lt;em&gt;&amp;nbsp;Zgodnie z art.13 ust. 1 i 2 rozporządzenia Parlamentu Europejskiego i Rady (UE) 2016/679 z dnia 27 kwietnia 2016 r. w sprawie ochrony osób fizycznych w związku zprzetwarzaniem danych osobowych i w sprawie swobodnego przepływu takich danychoraz uchylenia dyrektywy 95/46/WE (ogólne rozporządzenie o ochronie danych)(Dz. Urz. UE L 119 z 04.05.2016, str. 1), dalej „RODO”, informujemy, że AdministratoremPani/Pana danych osobowych jest Akademia Wojsk Lądowych imienia generała TadeuszaKościuszki , ul. Czajkowskiego 109, 51-147 Wrocław.&amp;nbsp;&lt;/em&gt;&lt;/p&gt;&lt;p&gt;&lt;em&gt;1.&amp;nbsp;&amp;nbsp;&amp;nbsp;&amp;nbsp;&amp;nbsp; Administrator danych powołał Inspektora Ochrony Danychnadzorującego prawidłowość przetwarzania danych osobowych, z którym można sięskontaktować za pośrednictwem adresu e-mail: iod@awl.edu.pl lub za pośrednictwempoczty na adres Akademii;&amp;nbsp;&lt;/em&gt;&lt;/p&gt;&lt;p&gt;&lt;em&gt;2.&amp;nbsp;&amp;nbsp;&amp;nbsp;&amp;nbsp;&amp;nbsp; Pani/Pana dane osobowe przetwarzane będą na podstawie zgody(art. 6 ust. 1 lit. a RODO) w celu realizacjiprocedur związanych z realizacją zamówień i konkursów, których wartość nieprzekracza wyrażonej w złotych równowartości kwoty 30000 euro;&amp;nbsp;&lt;/em&gt;&lt;/p&gt;&lt;p&gt;&lt;em&gt;3.&amp;nbsp;&amp;nbsp;&amp;nbsp;&amp;nbsp;&amp;nbsp;Pani/Panadane mogą byćprzekazywane podmiotom uprawnionym do ich otrzymania w oparciu o przepisy ustawy z 6 września 2001 r. o dostępie do informacji publicznej;&amp;nbsp;&lt;/em&gt;&lt;/p&gt;&lt;p&gt;&lt;em&gt;4.&amp;nbsp;&amp;nbsp;&amp;nbsp;&amp;nbsp;&amp;nbsp; Pani/Pana danebędą przechowywane przez okres niezbędny do realizacji celów określonych w pkt. 2, a po tym czasie przez okres oraz w zakresie wymaganym przez przepisypowszechnie obowiązującego prawa.&amp;nbsp;&lt;/em&gt;&lt;/p&gt;&lt;p&gt;&lt;em&gt;5.&amp;nbsp;&amp;nbsp;&amp;nbsp;&amp;nbsp;&amp;nbsp; W odniesieniu do Pani/Pana danych osobowych decyzjenie będą podejmowane w sposób zautomatyzowany, stosowanie do art. 22 RODO;&amp;nbsp;&lt;/em&gt;&lt;/p&gt;&lt;p&gt;&lt;em&gt;6.&amp;nbsp;&amp;nbsp;&amp;nbsp;&amp;nbsp;&amp;nbsp; Posiada Pani/Pan- prawodostępu do danych osobowych Pani/Pana dotyczących; - prawo dosprostowania Pani/Pana danych osobowych;- prawo żądania od administratora ograniczenia przetwarzania danychosobowych z zastrzeżeniem przypadków, o których mowa w art. 18 ust. 2 RODO - prawo do wniesienia skargi do Prezesa Urzędu Ochrony DanychOsobowych, gdy uzna Pani/Pan, że przetwarzanie danych osobowych Pani/Pana dotyczących narusza przepisy RODO;&amp;nbsp;&lt;/em&gt;&lt;/p&gt;&lt;p&gt;&lt;em&gt;7.&amp;nbsp;&amp;nbsp;&amp;nbsp;&amp;nbsp;&amp;nbsp;Nieprzysługuje Pani/Panu:- w związku z art. 17 ust. 3 lit. b, d lub e RODO prawo do usunięciadanych osobowych;-&amp;nbsp; prawo do przenoszenia danychosobowych, o którym mowa w art. 20 RODO;-&amp;nbsp; prawo do wniesieniasprzeciwu wobec przetwarzania w związku z art. 21 ogólnego rozporządzenia&amp;nbsp;&amp;nbsp; o ochronie danych osobowych.&amp;nbsp;&lt;/em&gt;&lt;/p&gt;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</si>
</sst>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caada0ee4c97655c90dc4a57326998.jpg" TargetMode="External"/><Relationship Id="rId_hyperlink_2" Type="http://schemas.openxmlformats.org/officeDocument/2006/relationships/hyperlink" Target="https://platformazakupowa.pl/file/get_new/6c23c25d953ed52c4d09771ee7e0604a.jpg" TargetMode="External"/><Relationship Id="rId_hyperlink_3" Type="http://schemas.openxmlformats.org/officeDocument/2006/relationships/hyperlink" Target="https://platformazakupowa.pl/file/get_new/2ba31343316f47fc7ffd85213fcc6075.jpg" TargetMode="External"/><Relationship Id="rId_hyperlink_4" Type="http://schemas.openxmlformats.org/officeDocument/2006/relationships/hyperlink" Target="https://platformazakupowa.pl/file/get_new/9b12c9ece347e37b252793b02b08fa91.jpg" TargetMode="External"/><Relationship Id="rId_hyperlink_5" Type="http://schemas.openxmlformats.org/officeDocument/2006/relationships/hyperlink" Target="https://platformazakupowa.pl/file/get_new/62a906c7ef708e2ea296802b3a2f1881.docx" TargetMode="External"/><Relationship Id="rId_hyperlink_6" Type="http://schemas.openxmlformats.org/officeDocument/2006/relationships/hyperlink" Target="https://platformazakupowa.pl/file/get_new/4907903f0855a95a127f612499dfc10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484053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1623719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1623720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1624527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992330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484053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484053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484053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484053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484053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484053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2026-04-16T22:25:55+02:00</dcterms:created>
  <dcterms:modified xsi:type="dcterms:W3CDTF">2026-04-16T22:25:55+02:00</dcterms:modified>
  <dc:title>Untitled Spreadsheet</dc:title>
  <dc:description/>
  <dc:subject/>
  <cp:keywords/>
  <cp:category/>
</cp:coreProperties>
</file>