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<sst xmlns="http://schemas.openxmlformats.org/spreadsheetml/2006/main" uniqueCount="30">
  <si>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</si>
  <si>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</si>
  <si>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</si>
  <si>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Aktualizacja programów komputerowych NORMA PRO z wersji 4.20A i 4.22 do najnowszej wersji (4.53)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</si>
  <si>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</si>
  <si>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</si>
  <si>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</si>
  <si>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</si>
  <si>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</si>
  <si>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</si>
  <si>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</si>
  <si>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</si>
  <si>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</si>
  <si>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</si>
  <si>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</si>
  <si>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</si>
  <si>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programów komputerowych NORMA PRO z wersji 4.20A i 4.22 do najnowszej wersji (4.53)</t>
  </si>
  <si>
    <t>- wraz z wymianą klucza do systemu 64-bitowego
- z aktualizacją roczną NORMA PRO - Buduj z Głową</t>
  </si>
  <si>
    <t>szt.</t>
  </si>
  <si>
    <t>23%</t>
  </si>
  <si>
    <t>PLN</t>
  </si>
  <si>
    <t>roczna baza cenowa INTERCENBUD</t>
  </si>
  <si>
    <t>do każdego programu NORMA PRO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</si>
  <si>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</si>
  <si>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</si>
  <si>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</si>
  <si>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</si>
  <si>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</si>
  <si>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</si>
  <si>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Termin dostawy: do 7 dni od zamówienia
Koszt dostawy: po stronie dostawcy
Warunki płatności: przelew 30 dni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</si>
</sst>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48384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135211</v>
      </c>
      <c r="C9" s="5" t="s">
        <v>16</v>
      </c>
      <c r="D9" s="5" t="s">
        <v>17</v>
      </c>
      <c r="E9" s="5">
        <v>5.0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135212</v>
      </c>
      <c r="C10" s="5" t="s">
        <v>21</v>
      </c>
      <c r="D10" s="5" t="s">
        <v>22</v>
      </c>
      <c r="E10" s="5">
        <v>5.0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2026-05-02T01:09:20+02:00</dcterms:created>
  <dcterms:modified xsi:type="dcterms:W3CDTF">2026-05-02T01:09:20+02:00</dcterms:modified>
  <dc:title>Untitled Spreadsheet</dc:title>
  <dc:description/>
  <dc:subject/>
  <cp:keywords/>
  <cp:category/>
</cp:coreProperties>
</file>