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<sst xmlns="http://schemas.openxmlformats.org/spreadsheetml/2006/main" uniqueCount="35">
  <si>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</si>
  <si>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</si>
  <si>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</si>
  <si>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pendriv-ów Kingston 64GB DataTraveler 100 G3 (USB 3.0).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</si>
  <si>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</si>
  <si>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</si>
  <si>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</si>
  <si>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</si>
  <si>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</si>
  <si>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</si>
  <si>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</si>
  <si>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</si>
  <si>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roboczych od otrzymania zamówienia. Proszę potwierdzić wpisując "Akceptuję"</t>
  </si>
  <si>
    <t>Warunki płatności</t>
  </si>
  <si>
    <t>Przelew 30 dni od dostarczenia prawidłowo wystawionej faktury. Proszę potwierdzić wpisując "Akceptuję"</t>
  </si>
  <si>
    <t>Koszty przesyłki w okresie gwarancyjnym</t>
  </si>
  <si>
    <t>Koszty i organizacja transportu związane z realizacją napraw sprzętu w ramach obowiązującej gwarancji,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</si>
  <si>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</si>
  <si>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</si>
  <si>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</si>
  <si>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</si>
  <si>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</si>
  <si>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</si>
  <si>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</si>
  <si>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Kingston 64GB DataTraveler 100 G3 (USB 3.0)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</si>
  <si>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</si>
  <si>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</si>
  <si>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</si>
  <si>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</si>
  <si>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</si>
  <si>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</si>
  <si>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</si>
  <si>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</si>
  <si>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</si>
  <si>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class="col-md-12 requirements collapsed" data-toggle="collapse" data-target="#requirements" style="width: 970px;" aria-expanded="false"&gt;&lt;span style="color: inherit; font-family: inherit;"&gt;Warunki zamówienia :&amp;nbsp;&lt;/span&gt;&lt;br&gt;&lt;/p&gt;&lt;p&gt;1.Dostawa: na koszt Wykonawcy.&amp;nbsp;&amp;nbsp;&lt;/p&gt;&lt;p&gt;2.Sposób zapłaty: 30 dni od daty otrzymania faktury,&amp;nbsp;dane do faktury - Komenda Wojewódzka Policji we Wrocławiu, ul. Podwale 31-33, 50-040 Wrocław, NIP 896-000-47-80.&lt;/p&gt;&lt;p&gt;3.TERMIN DOSTAWY: do 5 dni roboczych od daty wysłania zamówienia.&amp;nbsp;&lt;/p&gt;&lt;p&gt;4.Wykonawca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produkcji.&lt;/p&gt;&lt;p&gt;5.W przypadku stwierdzenia wad w przedmiocie zamówienia Wykonawca zobowiązuje się do dostarczenia przedmiotu zamówienia wolnego od wad w terminie do 3 dni roboczych od daty zgłoszenia.&amp;nbsp;&lt;/p&gt;&lt;p&gt;6.Gwarancja - 24 miesiące.&lt;/p&gt;&lt;p&gt;7.&amp;nbsp;Koszty i organizacja transportu związane z realizacją napraw sprzętu w ramach obowiązującej gwarancji - po stronie Wykonawcy.&lt;/p&gt;&lt;p&gt;8.Przedmiot zamówienia należy dostarczyć do Komendy Wojewódzkiej Policji we Wrocławiu, ul. Podwale 31-33, 50-040 Wrocław w godz. 8:00 do 15:00 w dni robocze tj. od poniedziałku do piątku z wyłączeniem dni ustawowo wolnych od pracy.&lt;/p&gt;&lt;p&gt;9.Zamawiający zastrzega sobie prawo zakończenia postępowania bez dokonania wyboru oraz unieważnienia postępowania bez podania przyczyny.&lt;/p&gt;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</si>
</sst>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483617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1622295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1622296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1622297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1622299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991695</v>
      </c>
      <c r="C13" s="5" t="s">
        <v>24</v>
      </c>
      <c r="D13" s="5"/>
      <c r="E13" s="5">
        <v>15.0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2026-02-05T11:00:45+01:00</dcterms:created>
  <dcterms:modified xsi:type="dcterms:W3CDTF">2026-02-05T11:00:45+01:00</dcterms:modified>
  <dc:title>Untitled Spreadsheet</dc:title>
  <dc:description/>
  <dc:subject/>
  <cp:keywords/>
  <cp:category/>
</cp:coreProperties>
</file>