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<sst xmlns="http://schemas.openxmlformats.org/spreadsheetml/2006/main" uniqueCount="44">
  <si>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</si>
  <si>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</si>
  <si>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</si>
  <si>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Usługa cateringowa zbiorowego żywienia dzieci uczęszczających do Żłobka Miejskiego w Bobolicach "Elfiki"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</si>
  <si>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</si>
  <si>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</si>
  <si>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</si>
  <si>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</si>
  <si>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</si>
  <si>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</si>
  <si>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</si>
  <si>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</si>
  <si>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umowy od dnia 01.08.2021 do dnia 31.12.2022 r.  Proszę potwierdzić wpisując "Akceptuję"</t>
  </si>
  <si>
    <t>Doświadczenie</t>
  </si>
  <si>
    <t xml:space="preserve">wymagane załączenie potwierdzenia doświadczenia zgodnie z opisem przedmiotu zamówienia </t>
  </si>
  <si>
    <t>Potwierdzenie uprawnień do występowania w obrocie prawnym</t>
  </si>
  <si>
    <t xml:space="preserve">wymagane załączenie potwierdzenia odpowiednich dokumentów zgodnie z opisem przedmiotu zamówienia </t>
  </si>
  <si>
    <t>Umowa</t>
  </si>
  <si>
    <t>akceptuję załączony wzór umowy. Proszę potwierdzić wpisując "akceptuję"</t>
  </si>
  <si>
    <t xml:space="preserve">Formularz ofertowy </t>
  </si>
  <si>
    <t>Wymagane załączenie podpisanego formularza ofertowego.</t>
  </si>
  <si>
    <t xml:space="preserve">Adres dostawy </t>
  </si>
  <si>
    <t xml:space="preserve">adres dostawy:
Żłobek Miejski w Bobolicach "Elfiki", ul. Szkolna 1, 76-020 Bobolice. Proszę o potwierdzenie wpisując "akceptuję".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</si>
  <si>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</si>
  <si>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</si>
  <si>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</si>
  <si>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</si>
  <si>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</si>
  <si>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</si>
  <si>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</si>
  <si>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osobodzień </t>
  </si>
  <si>
    <t xml:space="preserve">cena za jednodniowe wyżywienie jednego dziecka w żłobku, tj. gotowe cztery posiłki dziennie składające się z: I śniadania, II śniadania, obiadu (składającego się z dwóch dań tj. zupy i II dania i kompotu) oraz podwieczorku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</si>
  <si>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</si>
  <si>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</si>
  <si>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</si>
  <si>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</si>
  <si>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</si>
  <si>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</si>
  <si>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</si>
  <si>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</si>
  <si>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Gm. Bobolice.pdf</t>
  </si>
  <si>
    <t>formularz oferty zał nr 1.docx</t>
  </si>
  <si>
    <t>zapytanie-ofertowe-catering-2021-r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</si>
  <si>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94/3458429&amp;nbsp;&lt;/span&gt;&lt;/p&gt;&lt;p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</si>
</sst>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7ae1f6b08eda0a544578c9c0648c7d.pdf" TargetMode="External"/><Relationship Id="rId_hyperlink_2" Type="http://schemas.openxmlformats.org/officeDocument/2006/relationships/hyperlink" Target="https://platformazakupowa.pl/file/get_new/0aab7f7794954235331be02c77e5c03a.docx" TargetMode="External"/><Relationship Id="rId_hyperlink_3" Type="http://schemas.openxmlformats.org/officeDocument/2006/relationships/hyperlink" Target="https://platformazakupowa.pl/file/get_new/87179e08af5d34dff4bbe60624ea51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1620308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1620309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1620310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1620528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1620544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1620557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1620571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990851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482988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482988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482988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2026-01-17T18:35:45+01:00</dcterms:created>
  <dcterms:modified xsi:type="dcterms:W3CDTF">2026-01-17T18:35:45+01:00</dcterms:modified>
  <dc:title>Untitled Spreadsheet</dc:title>
  <dc:description/>
  <dc:subject/>
  <cp:keywords/>
  <cp:category/>
</cp:coreProperties>
</file>