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<sst xmlns="http://schemas.openxmlformats.org/spreadsheetml/2006/main" uniqueCount="38">
  <si>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</si>
  <si>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</si>
  <si>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</si>
  <si>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Ekspertyza i naprawa Plotera CANON IPF 750 i EPSONS COL/SC-T500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</si>
  <si>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</si>
  <si>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</si>
  <si>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</si>
  <si>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</si>
  <si>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</si>
  <si>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</si>
  <si>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</si>
  <si>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</si>
  <si>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</si>
  <si>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</si>
  <si>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</si>
  <si>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</si>
  <si>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</si>
  <si>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</si>
  <si>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</si>
  <si>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</si>
  <si>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</si>
  <si>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</si>
  <si>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PLOTER</t>
  </si>
  <si>
    <t xml:space="preserve">CANON IPF 750 </t>
  </si>
  <si>
    <t>szt.</t>
  </si>
  <si>
    <t>23%</t>
  </si>
  <si>
    <t>PLN</t>
  </si>
  <si>
    <t>PLOTER</t>
  </si>
  <si>
    <t>EPSONS COL/SC-T500</t>
  </si>
  <si>
    <t>Razem:</t>
  </si>
  <si>
    <t>Załączniki do postępowania</t>
  </si>
  <si>
    <t>Źródło</t>
  </si>
  <si>
    <t>Nazwa załącznika</t>
  </si>
  <si>
    <t>Warunki postępowania</t>
  </si>
  <si>
    <t>PLOTER.docx</t>
  </si>
  <si>
    <t>Ploter CANON IPF 750.docx</t>
  </si>
  <si>
    <t>PLPTER EPSON SCOL.docx</t>
  </si>
  <si>
    <t>&lt;p&gt;&lt;span id="docs-internal-guid-039d93c1-7fff-c6ca-8953-6f12cee6c1da"&gt;&lt;/span&gt;&lt;/p&gt;&lt;p&gt;&lt;span style='color: rgb(0, 0, 0); font-family: "Helvetica Neue", sans-serif; font-size: 11pt; vertical-align: baseline; white-space: pre-wrap; background-color: transparent; font-variant-numeric: normal; font-variant-east-asian: normal;'&gt;&lt;/span&gt;&lt;p style="padding: 0pt 0pt 8pt;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normal;'&gt;&lt;span style='color: rgb(0, 0, 0); font-family: "Helvetica Neue", sans-serif; font-size: 11pt; vertical-align: baseline; white-space: pre-wrap; background-color: transparent; font-variant-numeric: normal; font-variant-east-asian: normal;'&gt;Dzień dobry.&lt;br&gt;Zwracam się z prośbą o przesłanie oferty dotyczącej wykonania usługi: &lt;/span&gt;&lt;/span&gt;&lt;/p&gt;&lt;p style="padding: 0pt 0pt 8pt;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normal;'&gt;&lt;span style='color: rgb(0, 0, 0); font-family: "Helvetica Neue", sans-serif; font-size: 11pt; vertical-align: baseline; white-space: pre-wrap; background-color: transparent; font-variant-numeric: normal; font-variant-east-asian: normal;'&gt;Ekspertyza i naprawa:&lt;/span&gt;&lt;/span&gt;&lt;/p&gt;&lt;p style="padding: 0pt 0pt 8pt;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normal;'&gt;&lt;span style='color: rgb(0, 0, 0); font-family: "Helvetica Neue", sans-serif; font-size: 11pt; vertical-align: baseline; white-space: pre-wrap; background-color: transparent; font-variant-numeric: normal; font-variant-east-asian: normal;'&gt;1. &lt;span style='color: rgb(51, 51, 51); font-family: "Helvetica Neue", sans-serif; font-size: 10.5pt; vertical-align: baseline; white-space: pre-wrap; background-color: transparent; font-variant-numeric: normal; font-variant-east-asian: normal;'&gt;&lt;span style='color: rgb(0, 0, 0); font-family: "Helvetica Neue", sans-serif; font-size: 11pt; vertical-align: baseline; white-space: pre-wrap; background-color: transparent; font-variant-numeric: normal; font-variant-east-asian: normal;'&gt;&amp;nbsp;Plotera CANON IPF 750 &lt;/span&gt;&lt;/span&gt;&lt;/span&gt;&lt;/span&gt;&lt;/p&gt;&lt;p style="padding: 0pt 0pt 8pt;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normal;'&gt;&lt;span style='color: rgb(0, 0, 0); font-family: "Helvetica Neue", sans-serif; font-size: 11pt; vertical-align: baseline; white-space: pre-wrap; background-color: transparent; font-variant-numeric: normal; font-variant-east-asian: normal;'&gt;&lt;span style='color: rgb(51, 51, 51); font-family: "Helvetica Neue", sans-serif; font-size: 10.5pt; vertical-align: baseline; white-space: pre-wrap; background-color: transparent; font-variant-numeric: normal; font-variant-east-asian: normal;'&gt;&lt;span style='color: rgb(0, 0, 0); font-family: "Helvetica Neue", sans-serif; font-size: 11pt; vertical-align: baseline; white-space: pre-wrap; background-color: transparent; font-variant-numeric: normal; font-variant-east-asian: normal;'&gt;2. EPSONS COL/SC-T500&lt;/span&gt;&lt;/span&gt;&lt;/span&gt;&lt;/span&gt;&lt;/p&gt;&lt;p style="padding: 0pt 0pt 8pt; line-height: 1.38; margin-top: 0pt; margin-bottom: 0pt;" dir="ltr"&gt;&amp;nbsp;&lt;/p&gt;&lt;p&gt;&lt;span style='color: rgb(51, 51, 51); font-family: "Helvetica Neue", sans-serif; font-size: 10.5pt; vertical-align: baseline; white-space: pre-wrap; background-color: transparent; font-variant-numeric: normal; font-variant-east-asian: normal;'&gt;&lt;/span&gt;&lt;p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elektroniczny.&lt;/span&gt;&lt;/p&gt;&lt;p style="line-height: 1.38; margin-top: 0pt; margin-bottom: 8pt;"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 text-decoration-line: underline;'&gt;&lt;br&gt;&lt;br&gt;&lt;/span&gt;&lt;/p&gt;&lt;p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cwk@platformazakupowa.pl&lt;/span&gt;&lt;/p&gt;&lt;/li&gt;&lt;/ul&gt;&lt;p style="line-height: 1.38; margin-top: 0pt; margin-bottom: 8pt;" dir="ltr"&gt;&lt;br&gt;&lt;/p&gt;&lt;p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normal;'&gt;&lt;br&gt;&lt;/span&gt;&lt;/p&gt;&lt;p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normal;'&gt;Dane osobowe zawarte w korespondencji elektronicznej są przetwarzane przez 2 WOG, ul. Obornicka 100-102, 50-984 Wrocław, w celu umożliwienia kontaktu e-mailowego z administratorem oraz w celu podejmowania kontaktu z adresatami, dokumentowania ustaleń dokonywanych z osobami, z którymi prowadzona jest korespondencja, roszczeń. Osobom, którym dane osobowe dotyczą, przysługują prawa wynikające z RODO, w szczególności prawo do dostępu, sprostowania, ograniczenia przetwarzania danych, a także złożenia do organu nadzorczego. Więcej informacji na [ &lt;span class="Object" id="OBJ_PREFIX_DWT45_com_zimbra_url" role="link"&gt;&lt;a href="http://www.2wog.wp.mil.pl/" target="_blank"&gt;&lt;u&gt;&lt;font color="#0066cc"&gt;http://www.2wog.wp.mil.pl/&lt;/font&gt;&lt;/u&gt;&lt;/a&gt;&lt;/span&gt; | &lt;span class="Object" id="OBJ_PREFIX_DWT46_com_zimbra_url" role="link"&gt;&lt;a href="http://www.2wog.wp.mil.pl/" target="_blank"&gt;&lt;u&gt;&lt;font color="#0066cc"&gt;www.2wog.wp.mil.pl&lt;/font&gt;&lt;/u&gt;&lt;/a&gt;&lt;/span&gt; ]&lt;/span&gt;&lt;strong&gt;Szanowni Państwo,&lt;/strong&gt;&lt;/p&gt;&lt;p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 brakiem wyboru oferty w przypadku:&lt;br&gt;- niewystarczających środków na realizację zamówienia,&lt;br&gt;- zmianę zapotrzebowania Zamawiającego.&lt;/span&gt;&lt;/p&gt;&lt;p style="line-height: 1.38; margin-top: 0pt; margin-bottom: 0pt;" dir="ltr"&gt;&lt;br&gt;&lt;br&gt;&lt;/p&gt;&lt;p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</si>
</sst>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af92b595ef580c7c0d3a5b6664551e.docx" TargetMode="External"/><Relationship Id="rId_hyperlink_2" Type="http://schemas.openxmlformats.org/officeDocument/2006/relationships/hyperlink" Target="https://platformazakupowa.pl/file/get_new/57c95fde8d7bcafabec316fbb73dc6b6.docx" TargetMode="External"/><Relationship Id="rId_hyperlink_3" Type="http://schemas.openxmlformats.org/officeDocument/2006/relationships/hyperlink" Target="https://platformazakupowa.pl/file/get_new/762adfb0e2a68346cf85a5922e0e68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482880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1619989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1619990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1619991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990681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990682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482880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990681</v>
      </c>
      <c r="C19" s="1" t="s">
        <v>22</v>
      </c>
      <c r="D19" s="16" t="s">
        <v>35</v>
      </c>
      <c r="E19" s="16"/>
    </row>
    <row r="20" spans="1:27">
      <c r="A20" s="1">
        <v>3</v>
      </c>
      <c r="B20" s="1">
        <v>990682</v>
      </c>
      <c r="C20" s="1" t="s">
        <v>27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2026-03-28T00:33:59+01:00</dcterms:created>
  <dcterms:modified xsi:type="dcterms:W3CDTF">2026-03-28T00:33:59+01:00</dcterms:modified>
  <dc:title>Untitled Spreadsheet</dc:title>
  <dc:description/>
  <dc:subject/>
  <cp:keywords/>
  <cp:category/>
</cp:coreProperties>
</file>