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<sst xmlns="http://schemas.openxmlformats.org/spreadsheetml/2006/main" uniqueCount="32">
  <si>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</si>
  <si>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</si>
  <si>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</si>
  <si>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sieci ciepłowniczej wraz z przyłączami oraz zaprojektowanie i wybudowanie węzłów ciepłowniczych dla budynków A,B,C w rejonie ul. Ofiar Grudnia 70’ w Gdańsku – etap 2</t>
  </si>
  <si>
    <t>Komentarz do całej oferty:</t>
  </si>
  <si>
    <t>LP</t>
  </si>
  <si>
    <t>Kryterium</t>
  </si>
  <si>
    <t>Opis</t>
  </si>
  <si>
    <t>Twoja propozycja/komentarz</t>
  </si>
  <si>
    <t>Okres gwarancji</t>
  </si>
  <si>
    <t xml:space="preserve">Jako najkorzystniejsza będzie traktowana oferta z najdłuższym okresem gwarancji, nie krótszym jednak niż 60 miesięcy (od daty odbioru końcowego przedmiotu umowy) i nie dłuższym niż 120 miesięcy (od daty odbioru końcowego przedmiotu umowy). W przypadku zaoferowania przez Wykonawcę okresu dłuższego niż maksymalny, dla celów obliczania kryterium okresu gwarancji okres ten traktowany będzie jak gwarancja udzielona na 120 miesięcy. W przypadku zaoferowania okresu gwarancji krótszego niż 60 miesięcy oferta zostanie odrzucona jako niezgodna z SWZ.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</si>
  <si>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</si>
  <si>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</si>
  <si>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</si>
  <si>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</si>
  <si>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</si>
  <si>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</si>
  <si>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</si>
  <si>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ciepłowniczej wraz z przyłączami oraz zaprojektowanie i wybudowanie węzłów ciepłowniczych dla budynków A,B,C w rejonie ul. Ofiar Grudnia 70’ w Gdańsku – etap 2</t>
  </si>
  <si>
    <t>Budowa sieci ciepłowniczej wraz z przyłączami oraz zaprojektowanie i wybudowanie węzłów ciepłowniczych dla budynków A,B,C w rejonie ul. Ofiar Grudnia 70’ w Gdańsku – etap 2 zgodnie z opisem przedmiotu zamówienia i warunkami określonymi w zapytaniu ofertowym, SWZ i załączonych do niego dokumentach.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</si>
  <si>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</si>
  <si>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</si>
  <si>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</si>
  <si>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</si>
  <si>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</si>
  <si>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</si>
  <si>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</si>
  <si>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</si>
  <si>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UMOWA.zip</t>
  </si>
  <si>
    <t>37143620 zapytanie ofertowe.pdf</t>
  </si>
  <si>
    <t>SWZ.zip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</si>
  <si>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663 606 011&lt;/span&gt;&lt;span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style="font-size:8.0pt;font-family:&amp;quot;Arial&amp;quot;,sans-serif;
mso-fareast-font-family:Calibri;mso-fareast-theme-font:minor-latin;mso-ansi-language:
PL;mso-fareast-language:EN-US;mso-bidi-language:AR-SA"&gt;&lt;/span&gt;&lt;/span&gt;&lt;/p&gt;&lt;p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</si>
</sst>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d19808badb8c1bc3f7c5b751a25e03.zip" TargetMode="External"/><Relationship Id="rId_hyperlink_2" Type="http://schemas.openxmlformats.org/officeDocument/2006/relationships/hyperlink" Target="https://platformazakupowa.pl/file/get_new/3d3ad2f1ddaed88e21cb2a587d4d48e5.pdf" TargetMode="External"/><Relationship Id="rId_hyperlink_3" Type="http://schemas.openxmlformats.org/officeDocument/2006/relationships/hyperlink" Target="https://platformazakupowa.pl/file/get_new/ad93088b15951c91d0e96c8e16633d3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482656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1619281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990299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482656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482656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482656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2026-03-05T13:44:20+01:00</dcterms:created>
  <dcterms:modified xsi:type="dcterms:W3CDTF">2026-03-05T13:44:20+01:00</dcterms:modified>
  <dc:title>Untitled Spreadsheet</dc:title>
  <dc:description/>
  <dc:subject/>
  <cp:keywords/>
  <cp:category/>
</cp:coreProperties>
</file>